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NDH-BAHIA\Downloads\"/>
    </mc:Choice>
  </mc:AlternateContent>
  <xr:revisionPtr revIDLastSave="0" documentId="13_ncr:1_{56975476-C0C8-4BEA-B3D3-99C88F40AF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Tabla_525689" sheetId="4" r:id="rId4"/>
    <sheet name="Tabla_525676" sheetId="5" r:id="rId5"/>
    <sheet name="Tabla_525690" sheetId="6" r:id="rId6"/>
    <sheet name="Tabla_525660" sheetId="7" r:id="rId7"/>
    <sheet name="Tabla_525680" sheetId="8" r:id="rId8"/>
    <sheet name="Tabla_525667" sheetId="9" r:id="rId9"/>
    <sheet name="Tabla_525677" sheetId="10" r:id="rId10"/>
    <sheet name="Tabla_525668" sheetId="11" r:id="rId11"/>
    <sheet name="Tabla_525669" sheetId="12" r:id="rId12"/>
    <sheet name="Tabla_525687" sheetId="13" r:id="rId13"/>
    <sheet name="Tabla_525691" sheetId="14" r:id="rId14"/>
    <sheet name="Tabla_525688" sheetId="15" r:id="rId15"/>
    <sheet name="Tabla_525692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<sst xmlns="http://schemas.openxmlformats.org/spreadsheetml/2006/main" count="3777" uniqueCount="879">
  <si>
    <t>54133</t>
  </si>
  <si>
    <t>TÍTULO</t>
  </si>
  <si>
    <t>NOMBRE CORTO</t>
  </si>
  <si>
    <t>DESCRIPCIÓN</t>
  </si>
  <si>
    <t>Remuneraciones brutas y netas de todas las personas servidoras públicas de base y de confianza</t>
  </si>
  <si>
    <t>LTAIPEN_Art_33_Fr_VIII</t>
  </si>
  <si>
    <t>1</t>
  </si>
  <si>
    <t>4</t>
  </si>
  <si>
    <t>9</t>
  </si>
  <si>
    <t>2</t>
  </si>
  <si>
    <t>6</t>
  </si>
  <si>
    <t>10</t>
  </si>
  <si>
    <t>13</t>
  </si>
  <si>
    <t>14</t>
  </si>
  <si>
    <t>525670</t>
  </si>
  <si>
    <t>525682</t>
  </si>
  <si>
    <t>525662</t>
  </si>
  <si>
    <t>525683</t>
  </si>
  <si>
    <t>525684</t>
  </si>
  <si>
    <t>525665</t>
  </si>
  <si>
    <t>525671</t>
  </si>
  <si>
    <t>525672</t>
  </si>
  <si>
    <t>525673</t>
  </si>
  <si>
    <t>525666</t>
  </si>
  <si>
    <t>525663</t>
  </si>
  <si>
    <t>571121</t>
  </si>
  <si>
    <t>525685</t>
  </si>
  <si>
    <t>525686</t>
  </si>
  <si>
    <t>525675</t>
  </si>
  <si>
    <t>525664</t>
  </si>
  <si>
    <t>525689</t>
  </si>
  <si>
    <t>525676</t>
  </si>
  <si>
    <t>525690</t>
  </si>
  <si>
    <t>525660</t>
  </si>
  <si>
    <t>525680</t>
  </si>
  <si>
    <t>525667</t>
  </si>
  <si>
    <t>525677</t>
  </si>
  <si>
    <t>525668</t>
  </si>
  <si>
    <t>525669</t>
  </si>
  <si>
    <t>525687</t>
  </si>
  <si>
    <t>525691</t>
  </si>
  <si>
    <t>525688</t>
  </si>
  <si>
    <t>525692</t>
  </si>
  <si>
    <t>525678</t>
  </si>
  <si>
    <t>525681</t>
  </si>
  <si>
    <t>525661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</si>
  <si>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</si>
  <si>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</si>
  <si>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</si>
  <si>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</si>
  <si>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</si>
  <si>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</si>
  <si>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</si>
  <si>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</si>
  <si>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</si>
  <si>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</si>
  <si>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</si>
  <si>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</si>
  <si>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</si>
  <si>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</si>
  <si>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</si>
  <si>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</si>
  <si>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</si>
  <si>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Tabla_525689</t>
  </si>
  <si>
    <t>Percepciones adicionales en especie y su periodicidad 
Tabla_525676</t>
  </si>
  <si>
    <t>Ingresos, monto bruto y neto, tipo de moneda y su periodicidad 
Tabla_525690</t>
  </si>
  <si>
    <t>Sistemas de compensación, monto bruto y neto, tipo de moneda y su periodicidad 
Tabla_525660</t>
  </si>
  <si>
    <t>Gratificaciones, monto bruto y neto, tipo de moneda y su periodicidad 
Tabla_525680</t>
  </si>
  <si>
    <t>Primas, monto bruto y neto, tipo de moneda y su periodicidad 
Tabla_525667</t>
  </si>
  <si>
    <t>Comisiones, monto bruto y neto, tipo de moneda y su periodicidad 
Tabla_525677</t>
  </si>
  <si>
    <t>Dietas, monto bruto y neto, tipo de moneda y su periodicidad 
Tabla_525668</t>
  </si>
  <si>
    <t>Bonos, monto bruto y neto, tipo de moneda y su periodicidad 
Tabla_525669</t>
  </si>
  <si>
    <t>Estímulos, monto bruto y neto, tipo de moneda y su periodicidad 
Tabla_525687</t>
  </si>
  <si>
    <t>Apoyos económicos, monto bruto y neto, tipo de moneda y su periodicidad 
Tabla_525691</t>
  </si>
  <si>
    <t>Prestaciones económicas, monto bruto y neto, tipo de moneda y su periodicidad 
Tabla_525688</t>
  </si>
  <si>
    <t>Prestaciones en especie y su periodicidad 
Tabla_525692</t>
  </si>
  <si>
    <t>Área(s) responsable(s) que genera(n), posee(n), publica(n) y actualizan la información</t>
  </si>
  <si>
    <t>Fecha de Actualización</t>
  </si>
  <si>
    <t>Nota</t>
  </si>
  <si>
    <t>990DABB054C80FED3E804C587B8BD9A7</t>
  </si>
  <si>
    <t>2025</t>
  </si>
  <si>
    <t>01/10/2025</t>
  </si>
  <si>
    <t>31/12/2025</t>
  </si>
  <si>
    <t>Funcionaria (o)</t>
  </si>
  <si>
    <t>Presidenta de la CMDH</t>
  </si>
  <si>
    <t>Presidencia</t>
  </si>
  <si>
    <t>Marcela</t>
  </si>
  <si>
    <t>Estrada</t>
  </si>
  <si>
    <t>Vizcarra</t>
  </si>
  <si>
    <t>Mujer</t>
  </si>
  <si>
    <t>27000</t>
  </si>
  <si>
    <t>Pesos</t>
  </si>
  <si>
    <t>22900</t>
  </si>
  <si>
    <t>26864017</t>
  </si>
  <si>
    <t>Contabilidad</t>
  </si>
  <si>
    <t>27/01/2026</t>
  </si>
  <si>
    <t/>
  </si>
  <si>
    <t>8F4EFA38936FD2F0BAB501204E2CCD24</t>
  </si>
  <si>
    <t>Persona servidora pública</t>
  </si>
  <si>
    <t>Auxiliar Contable Administrativo</t>
  </si>
  <si>
    <t>Edwin Emmanuel</t>
  </si>
  <si>
    <t>Flores</t>
  </si>
  <si>
    <t>Tovar</t>
  </si>
  <si>
    <t>Hombre</t>
  </si>
  <si>
    <t>12000</t>
  </si>
  <si>
    <t>10966.85</t>
  </si>
  <si>
    <t>26864026</t>
  </si>
  <si>
    <t>11DB40CD9C6AFABE57F3BBA1619DEC7D</t>
  </si>
  <si>
    <t>3</t>
  </si>
  <si>
    <t>Coordinador Jurídico</t>
  </si>
  <si>
    <t>Iván</t>
  </si>
  <si>
    <t>Morales</t>
  </si>
  <si>
    <t>Salazar</t>
  </si>
  <si>
    <t>26864025</t>
  </si>
  <si>
    <t>Terminó su relación laboral con la CMDH el 31 de Diciembre de 2025.</t>
  </si>
  <si>
    <t>88D3E8474B2C3B21FA8CFAAB8EAE32E7</t>
  </si>
  <si>
    <t>Coordinadora Jurídica</t>
  </si>
  <si>
    <t>Sara</t>
  </si>
  <si>
    <t>Hernández</t>
  </si>
  <si>
    <t>Franco</t>
  </si>
  <si>
    <t>26864024</t>
  </si>
  <si>
    <t>Terminó su relación laboral con la CMDH el 31 de Octubre de 2025.</t>
  </si>
  <si>
    <t>4264B5866644CB62401B5DF79079B18F</t>
  </si>
  <si>
    <t>Titular de la Unidad de Transparencia</t>
  </si>
  <si>
    <t>Simón de Jesús</t>
  </si>
  <si>
    <t>Rubio</t>
  </si>
  <si>
    <t>Jiménez</t>
  </si>
  <si>
    <t>26864023</t>
  </si>
  <si>
    <t>9E66D6CB0CBD361E7BAFEB4B5D74B07C</t>
  </si>
  <si>
    <t>Promotora de DDHH</t>
  </si>
  <si>
    <t>Promotor de DDHH</t>
  </si>
  <si>
    <t>Secretaría Ejecutiva</t>
  </si>
  <si>
    <t>Celia Lohami</t>
  </si>
  <si>
    <t>Fletes</t>
  </si>
  <si>
    <t>Ruíz</t>
  </si>
  <si>
    <t>26864022</t>
  </si>
  <si>
    <t>B6B87450DF8035009A7E8A2567DFB886</t>
  </si>
  <si>
    <t>Visitadora Adjunta</t>
  </si>
  <si>
    <t>Visitador Adjunto</t>
  </si>
  <si>
    <t>Visitaduría General</t>
  </si>
  <si>
    <t>Diana</t>
  </si>
  <si>
    <t>Fregoso</t>
  </si>
  <si>
    <t>Camacho</t>
  </si>
  <si>
    <t>17000</t>
  </si>
  <si>
    <t>15036.8</t>
  </si>
  <si>
    <t>26864021</t>
  </si>
  <si>
    <t>450BD57619DFCE53AF5060FCDF3AA3CF</t>
  </si>
  <si>
    <t>Contadora</t>
  </si>
  <si>
    <t>Contador General</t>
  </si>
  <si>
    <t>Olivier</t>
  </si>
  <si>
    <t>Corona</t>
  </si>
  <si>
    <t>Torres</t>
  </si>
  <si>
    <t>26864020</t>
  </si>
  <si>
    <t>F7EAA6A608BF83335FDCBE059F47A5DB</t>
  </si>
  <si>
    <t>Visitador General</t>
  </si>
  <si>
    <t>Daniel Ezequiel</t>
  </si>
  <si>
    <t>López</t>
  </si>
  <si>
    <t>Sánchez</t>
  </si>
  <si>
    <t>20000</t>
  </si>
  <si>
    <t>17396</t>
  </si>
  <si>
    <t>26864019</t>
  </si>
  <si>
    <t>7C66EF63DC0F2C44838BD228E66BE42C</t>
  </si>
  <si>
    <t>Secretaria Ejecutiva</t>
  </si>
  <si>
    <t>María del Refugio</t>
  </si>
  <si>
    <t>Camba</t>
  </si>
  <si>
    <t>26864018</t>
  </si>
  <si>
    <t>25786928</t>
  </si>
  <si>
    <t>25786937</t>
  </si>
  <si>
    <t>25786936</t>
  </si>
  <si>
    <t>25786935</t>
  </si>
  <si>
    <t>25786934</t>
  </si>
  <si>
    <t>25786933</t>
  </si>
  <si>
    <t>25786932</t>
  </si>
  <si>
    <t>25786931</t>
  </si>
  <si>
    <t>25786930</t>
  </si>
  <si>
    <t>25786929</t>
  </si>
  <si>
    <t>25359195</t>
  </si>
  <si>
    <t>25359203</t>
  </si>
  <si>
    <t>25359202</t>
  </si>
  <si>
    <t>25359201</t>
  </si>
  <si>
    <t>25359200</t>
  </si>
  <si>
    <t>25359199</t>
  </si>
  <si>
    <t>25359198</t>
  </si>
  <si>
    <t>25359197</t>
  </si>
  <si>
    <t>25359196</t>
  </si>
  <si>
    <t>24218108</t>
  </si>
  <si>
    <t>24218109</t>
  </si>
  <si>
    <t>24218102</t>
  </si>
  <si>
    <t>24218103</t>
  </si>
  <si>
    <t>24218104</t>
  </si>
  <si>
    <t>24218105</t>
  </si>
  <si>
    <t>24218106</t>
  </si>
  <si>
    <t>24218107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</si>
  <si>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</si>
  <si>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</si>
  <si>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</si>
  <si>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</si>
  <si>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</si>
  <si>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</si>
  <si>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</si>
  <si>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</si>
  <si>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</si>
  <si>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67249</t>
  </si>
  <si>
    <t>67250</t>
  </si>
  <si>
    <t>67251</t>
  </si>
  <si>
    <t>67252</t>
  </si>
  <si>
    <t>67253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</si>
  <si>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</si>
  <si>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</si>
  <si>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</si>
  <si>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</si>
  <si>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</si>
  <si>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</si>
  <si>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7669E41A965A5FBD9C6F399CFF10821C</t>
  </si>
  <si>
    <t>Compensaciones Extraordinarias</t>
  </si>
  <si>
    <t>0</t>
  </si>
  <si>
    <t>N/A</t>
  </si>
  <si>
    <t>53572E8FBBD8975C038012D6BCDE863E</t>
  </si>
  <si>
    <t>6719C4E24DBD0C867644915650BDC9FA</t>
  </si>
  <si>
    <t>647E79E50BC947EF3C000015FE952BD3</t>
  </si>
  <si>
    <t>A2EBD1A6CA2010308064296A9C3F2F2F</t>
  </si>
  <si>
    <t>D150504407DEA6AD1DC99AC643185F3F</t>
  </si>
  <si>
    <t>6D89E99023B2E3EAD26F620A71061FC2</t>
  </si>
  <si>
    <t>F105C479B6CB0F14507B5DB1EF45D526</t>
  </si>
  <si>
    <t>A3E6220C69F3EDE2B747C46BBF33BBCF</t>
  </si>
  <si>
    <t>F0A36927026216EC8796A6B881FC4C45</t>
  </si>
  <si>
    <t>1BCE4F388BE7A75DDE4574F7225589B8</t>
  </si>
  <si>
    <t>A6F955E1601A36F899ECACBD9A0F1F8B</t>
  </si>
  <si>
    <t>D317FC9A5B2E0C2B5DE13F11CFA58598</t>
  </si>
  <si>
    <t>FDCF371175FD0795F9178EDC595E3F78</t>
  </si>
  <si>
    <t>61FDC76E9061EB96660462F239BA6DA3</t>
  </si>
  <si>
    <t>8A52845E0314891909FE138529150504</t>
  </si>
  <si>
    <t>261D85E65E372D4DED792FD4700C98F5</t>
  </si>
  <si>
    <t>CEF5585AE971EBDF96DAADA39B66FB2F</t>
  </si>
  <si>
    <t>5A89FFB95A8CA6C6A89AC7FD36912FEC</t>
  </si>
  <si>
    <t>3BCE363A40FF2C8E824EB6D69BB29250</t>
  </si>
  <si>
    <t>EF207E94564687539B49AD72616E7CCE</t>
  </si>
  <si>
    <t>D9EAE37C61CC277D3C8924CF6FFD28F5</t>
  </si>
  <si>
    <t>1856AFF3C6EC92FCB7DF73C828BA9935</t>
  </si>
  <si>
    <t>08EFD8C353F8A12F9111830F2A2E96F9</t>
  </si>
  <si>
    <t>E2BD0370D7DC9599D5DB5165C29668D0</t>
  </si>
  <si>
    <t>E92F988277BA2A6EC92C67AC57489867</t>
  </si>
  <si>
    <t>FE076C2C6B961628436FC75575A95A8D</t>
  </si>
  <si>
    <t>CA2875B39C23F6E85F0E1649115DFCAE</t>
  </si>
  <si>
    <t>FCC970207D076302E8FB61BABB64379F</t>
  </si>
  <si>
    <t>1EF0145FB6C6226615F2A535100C31DE</t>
  </si>
  <si>
    <t>compensaciones Extraordinarias</t>
  </si>
  <si>
    <t>601C070E24B206FDF5E3141FC10F5315</t>
  </si>
  <si>
    <t>DD0DA0201A22F2451FE7AF10395B41C1</t>
  </si>
  <si>
    <t>853255062837FB47E17D13015219D890</t>
  </si>
  <si>
    <t>710EAC8EF831AD5A4643278D007140DC</t>
  </si>
  <si>
    <t>4AC28101999BAAF7C9737662E8591C87</t>
  </si>
  <si>
    <t>7AD2384AC1557DCB2BDF3653B9E3D70C</t>
  </si>
  <si>
    <t>8404B3CE4EFD7C0B3FA1CB9EF19B8954</t>
  </si>
  <si>
    <t>67227</t>
  </si>
  <si>
    <t>67228</t>
  </si>
  <si>
    <t>Descripción de las percepciones adicionales en especie</t>
  </si>
  <si>
    <t>Periodicidad de las percepciones adicionales en especie</t>
  </si>
  <si>
    <t>1EA5005900C4F7BE434012C30A0BEA5C</t>
  </si>
  <si>
    <t>Percepciones Adicionales en Especie</t>
  </si>
  <si>
    <t>0C89360385055F991DF2E275BD0E56B8</t>
  </si>
  <si>
    <t>687FE0B436EDE3337039B61C22C8E840</t>
  </si>
  <si>
    <t>B9785D69DFD705F897AB9741209713AA</t>
  </si>
  <si>
    <t>7313221A419631B728EEFAD82D08A854</t>
  </si>
  <si>
    <t>FA8AECAC92535145168BE36A1584DBE6</t>
  </si>
  <si>
    <t>EA9A49907A5BA50AD0B3E0CC79DE31F7</t>
  </si>
  <si>
    <t>0DB385B56BC303E2B03417E3239E461B</t>
  </si>
  <si>
    <t>8C469FE241E3B635B5B90075F34E041F</t>
  </si>
  <si>
    <t>450924C6D0005785419100EA85869F97</t>
  </si>
  <si>
    <t>53917FD30681FBD6656ACC8740E196D5</t>
  </si>
  <si>
    <t>9BED7C2154FC7087287A1D5F2D79D513</t>
  </si>
  <si>
    <t>B1E2CAA3EBD58C78CD5A7AA3DEC86594</t>
  </si>
  <si>
    <t>EF9B9E48DD93661104A2F127BC07825E</t>
  </si>
  <si>
    <t>09242B2416ED5135D734F59BCDAB33CA</t>
  </si>
  <si>
    <t>80FD4529E8EDD76B2B1A1CB127A9B307</t>
  </si>
  <si>
    <t>5400955C9504B42FD7AD9F854BE8D167</t>
  </si>
  <si>
    <t>ED11447C1B36FA2C30B4DDA85ED1DD13</t>
  </si>
  <si>
    <t>4761E2709AF87723A2DE1050D7C02BBC</t>
  </si>
  <si>
    <t>693008E58D52B40B0839533406146FAA</t>
  </si>
  <si>
    <t>287292E442DF7FF8A871C526DC12300B</t>
  </si>
  <si>
    <t>70BF85A1DDAADC7D1C15690997E41CA5</t>
  </si>
  <si>
    <t>DE63EA3E011FAC086F37593B13BC2D74</t>
  </si>
  <si>
    <t>AE73298E08D2CC1D467EE75FDB1E9859</t>
  </si>
  <si>
    <t>048F648A01762528C5BFDD7D1799FADB</t>
  </si>
  <si>
    <t>A7EDB65979A03D46E4540C2D21CC8928</t>
  </si>
  <si>
    <t>900617823F4335644AC6FBCDF093A77C</t>
  </si>
  <si>
    <t>122975CD2DD73D45A5F8DA24A41A2D0A</t>
  </si>
  <si>
    <t>C25288B6DC2F6ACED23ED14B488D7B0D</t>
  </si>
  <si>
    <t>C643C8AC611221663A84DA08B7BD766F</t>
  </si>
  <si>
    <t>31B2A84A12F1C5C274F77776083FF8B7</t>
  </si>
  <si>
    <t>E05BA2400475AF69D6D135A65DD05FE4</t>
  </si>
  <si>
    <t>EB9FBD8963EA2079DA63A2C6B22AEB60</t>
  </si>
  <si>
    <t>DAC02CFE0A54D6CAD16E2AB0F7227511</t>
  </si>
  <si>
    <t>179049CC14FCB139F1A70408900750C1</t>
  </si>
  <si>
    <t>A007F8E620741316B303921D0287DEA0</t>
  </si>
  <si>
    <t>956837BCE8A6C5E96FBF0AF9A1844B52</t>
  </si>
  <si>
    <t>67256</t>
  </si>
  <si>
    <t>67257</t>
  </si>
  <si>
    <t>67258</t>
  </si>
  <si>
    <t>67254</t>
  </si>
  <si>
    <t>67255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</si>
  <si>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</si>
  <si>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</si>
  <si>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</si>
  <si>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</si>
  <si>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</si>
  <si>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A47299766F8166BA5AED9A18A97DD5CE</t>
  </si>
  <si>
    <t>Sueldos</t>
  </si>
  <si>
    <t>Mensual</t>
  </si>
  <si>
    <t>1039EA7E6FC8ED6D203911AAECF922D4</t>
  </si>
  <si>
    <t>800245C1F07D76DF2089DB48E71BB272</t>
  </si>
  <si>
    <t>ACB262022705639C00C1D9D720891322</t>
  </si>
  <si>
    <t>E395CEBCC6EB7014628553FED5352BFB</t>
  </si>
  <si>
    <t>0AC87106293254CFB2E2F81667821B8B</t>
  </si>
  <si>
    <t>DFE28623FF21FA9C473FFFD3CA9384CA</t>
  </si>
  <si>
    <t>12DD4ECE7F17235996E7BE9C993F0AEF</t>
  </si>
  <si>
    <t>60A50CCCFBF9C9396CF22146CB9878E8</t>
  </si>
  <si>
    <t>E1B3AA34996F97F5B6716B67C6B73652</t>
  </si>
  <si>
    <t>72F77A86A5502F0D7DC22276D2198E5D</t>
  </si>
  <si>
    <t>D3F722D98044D5C95F68D7F9719F867A</t>
  </si>
  <si>
    <t>D7E80AACF730D06C186834ECBD838FA5</t>
  </si>
  <si>
    <t>4B1CB5E01689C881310CC2ADB29C4B9F</t>
  </si>
  <si>
    <t>7CA677FBAC3029CA8C075B69F75263A9</t>
  </si>
  <si>
    <t>E7139358DAF47CBCB752AA8760CBA7BE</t>
  </si>
  <si>
    <t>42C88D2CE3B89B8338E2D62471A78EA8</t>
  </si>
  <si>
    <t>26BC68F7B77265C9E7528839EFD02878</t>
  </si>
  <si>
    <t>1D08A8E62BFF9A379ECEFDD58544BDD9</t>
  </si>
  <si>
    <t>62FB12AB322BF2728BB1B27345BA6D7D</t>
  </si>
  <si>
    <t>B7D285782E5053E915350A8BC7910925</t>
  </si>
  <si>
    <t>8650CA01EBE8882802883EC667298C3D</t>
  </si>
  <si>
    <t>A7F8432FFF90084F990EFA79A7BBEEE4</t>
  </si>
  <si>
    <t>F238A1F9359E3F80CEBD235BE5FD0316</t>
  </si>
  <si>
    <t>47DFC36A3EA1DB9DDC85A9B8D52ABBF1</t>
  </si>
  <si>
    <t>E61F80D9F8A003D2254C808910F55728</t>
  </si>
  <si>
    <t>E6383727D92E825B44D9B508192887CD</t>
  </si>
  <si>
    <t>89989DCFEC23B38F2555DC4E690A8300</t>
  </si>
  <si>
    <t>D84335CA28BA69942D7DA1A359E0A36B</t>
  </si>
  <si>
    <t>F6E1BD6EC38F5FDE275946EDBB149387</t>
  </si>
  <si>
    <t>9E9F586340225F41324E835F6297605A</t>
  </si>
  <si>
    <t>FDCD8EC54E5C4214D16537B846B73878</t>
  </si>
  <si>
    <t>9932DC96366E0D72652FEAB087DE8A83</t>
  </si>
  <si>
    <t>BFD6C338346817B0CB180E23EF725B15</t>
  </si>
  <si>
    <t>0BAC166D7E8B783E9CE440B366FBCB4B</t>
  </si>
  <si>
    <t>9D9701A590BA50897CD25C5D00A5944C</t>
  </si>
  <si>
    <t>B680E618F85BA6172395CB979A15B6AA</t>
  </si>
  <si>
    <t>67207</t>
  </si>
  <si>
    <t>67208</t>
  </si>
  <si>
    <t>67209</t>
  </si>
  <si>
    <t>67210</t>
  </si>
  <si>
    <t>67211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</si>
  <si>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</si>
  <si>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</si>
  <si>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</si>
  <si>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</si>
  <si>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</si>
  <si>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84302057FB156ECE9BF6F75DFEEC68A4</t>
  </si>
  <si>
    <t>compensación</t>
  </si>
  <si>
    <t>25000</t>
  </si>
  <si>
    <t>21328</t>
  </si>
  <si>
    <t>F40805940BC0DFF54A9A2E4FB83B21EF</t>
  </si>
  <si>
    <t>10000</t>
  </si>
  <si>
    <t>9229.1</t>
  </si>
  <si>
    <t>EA6654B563FDF5A700E1EC273D623355</t>
  </si>
  <si>
    <t>E4247A97AF7F2DF4994871727E71A19A</t>
  </si>
  <si>
    <t>C9C9B9295595AA4FCEAF38D0DF0FC13A</t>
  </si>
  <si>
    <t>1FB39D15FA3B3E720A75E440B29B528C</t>
  </si>
  <si>
    <t>FDD286FE0AC79A45B01E4F51720B35CB</t>
  </si>
  <si>
    <t>15000</t>
  </si>
  <si>
    <t>13447.22</t>
  </si>
  <si>
    <t>885B234EAD128EC11C86EBE653E8A66C</t>
  </si>
  <si>
    <t>9F0D79AC2078F51EBCF27950B3F44F94</t>
  </si>
  <si>
    <t>18000</t>
  </si>
  <si>
    <t>15823.2</t>
  </si>
  <si>
    <t>3191A3AAA3BE17B481842CDF4A86C04A</t>
  </si>
  <si>
    <t>41561BB3F5956D33676D875139DA7714</t>
  </si>
  <si>
    <t>929BDA6AFEA360D59A2359AA28B8D554</t>
  </si>
  <si>
    <t>867EEF629E643DE4D9215E1EFFB67E87</t>
  </si>
  <si>
    <t>A5784496906120E79E168909822F5C58</t>
  </si>
  <si>
    <t>EB6ACE65D44984EC73EF5CC9BCE44CD5</t>
  </si>
  <si>
    <t>422EB07E1C76A1ED2E73918BC5416938</t>
  </si>
  <si>
    <t>F9C048AA532BB7CBE2A8F1BBED2EDF09</t>
  </si>
  <si>
    <t>0032D01B239BF40161FE070C5DD3B19C</t>
  </si>
  <si>
    <t>B54BDE7A3B514A61CA05D8D1549CB099</t>
  </si>
  <si>
    <t>534E8FAAB237C63636717A99F0AC6B03</t>
  </si>
  <si>
    <t>CFAB35CEE5D7E9A188121935255C2245</t>
  </si>
  <si>
    <t>compensacion</t>
  </si>
  <si>
    <t>A3563036CF1D7C3ADC3D62D608A1462E</t>
  </si>
  <si>
    <t>B5A792FCC05F4EC2FDE38A5FFE2686E5</t>
  </si>
  <si>
    <t>A2F4776B890BDE59EB98DAEB27ACA076</t>
  </si>
  <si>
    <t>33A032CBF6831B7290F466CF14FF569F</t>
  </si>
  <si>
    <t>FD61F0B3832DA052BDB65C7FFBF20122</t>
  </si>
  <si>
    <t>A790A8A71B7DC57D9BF4CE1DFF35C7B3</t>
  </si>
  <si>
    <t>1CC55D32A654AA95B38664CE393A52B0</t>
  </si>
  <si>
    <t>A6324E344DB967B792E7C7757B13156F</t>
  </si>
  <si>
    <t>4BF25F928224AD9D70AC14E9C5469D93</t>
  </si>
  <si>
    <t>C7AC912B020FC431784FABDB79B3BE6E</t>
  </si>
  <si>
    <t>299E8D035611B8BFAE16B464C6319986</t>
  </si>
  <si>
    <t>FB684833B1351DAF36A125ED39670451</t>
  </si>
  <si>
    <t>223A980758408B558460B650A862F0CF</t>
  </si>
  <si>
    <t>31B091E1671E7235CE9E80871F253D13</t>
  </si>
  <si>
    <t>A8C51B310588755E19A581636727B135</t>
  </si>
  <si>
    <t>72BABA5F450A952DFF807A4B3F7E4D99</t>
  </si>
  <si>
    <t>67234</t>
  </si>
  <si>
    <t>67235</t>
  </si>
  <si>
    <t>67236</t>
  </si>
  <si>
    <t>67237</t>
  </si>
  <si>
    <t>67238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</si>
  <si>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</si>
  <si>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</si>
  <si>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</si>
  <si>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</si>
  <si>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</si>
  <si>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11A1506F9F23F2DF09924AFB4093FDB1</t>
  </si>
  <si>
    <t>Aguinaldo</t>
  </si>
  <si>
    <t>69333.33</t>
  </si>
  <si>
    <t>54923.2</t>
  </si>
  <si>
    <t>Anual</t>
  </si>
  <si>
    <t>DD2EDC83D194DA8341AFD37F2F747169</t>
  </si>
  <si>
    <t>25556.16</t>
  </si>
  <si>
    <t>21800.4</t>
  </si>
  <si>
    <t>F5B1CFC97DC59841467A3CE7E8D3267A</t>
  </si>
  <si>
    <t>4741.55</t>
  </si>
  <si>
    <t>4525.8</t>
  </si>
  <si>
    <t>07F19EE6AD5D6820C50835686296D44D</t>
  </si>
  <si>
    <t>3696.8</t>
  </si>
  <si>
    <t>3528.6</t>
  </si>
  <si>
    <t>AEA6EB5C521DB35710DF8A6176D2159E</t>
  </si>
  <si>
    <t>29333.33</t>
  </si>
  <si>
    <t>24900.8</t>
  </si>
  <si>
    <t>390068E95F379AEF277548497ACB6F58</t>
  </si>
  <si>
    <t>20894.98</t>
  </si>
  <si>
    <t>17974.6</t>
  </si>
  <si>
    <t>68091C959CAE9F0FE95DF2DCAC605EFC</t>
  </si>
  <si>
    <t>41731.64</t>
  </si>
  <si>
    <t>33542.8</t>
  </si>
  <si>
    <t>8F6DF3E50A20F6F49F595F10B867899F</t>
  </si>
  <si>
    <t>42666.8</t>
  </si>
  <si>
    <t>34278.2</t>
  </si>
  <si>
    <t>B63236E9FE41BC7128F71ADB09E33310</t>
  </si>
  <si>
    <t>50666.8</t>
  </si>
  <si>
    <t>40569.4</t>
  </si>
  <si>
    <t>6103DBA33BE0880F3962B0E5E5339BB2</t>
  </si>
  <si>
    <t>46A42BA13BCFFD3E16EE32A4701B94A5</t>
  </si>
  <si>
    <t>6753A58326BE94F5EE085123FDEFC0F8</t>
  </si>
  <si>
    <t>BC89FD4CD41AD8EF34545CCB740C92C1</t>
  </si>
  <si>
    <t>152D47A9A8E2EB508ACAE6478086FCE9</t>
  </si>
  <si>
    <t>1DC65708F1DDA4F7622F961393153B5A</t>
  </si>
  <si>
    <t>37B10DC44AA5EF88B3C1A8E5A2C54595</t>
  </si>
  <si>
    <t>20734.25</t>
  </si>
  <si>
    <t>17013.5</t>
  </si>
  <si>
    <t>1D90FC33F7940FD29B68BAFAF392BC6F</t>
  </si>
  <si>
    <t>97518C940CCF8305CA5F5EFE9117FFF4</t>
  </si>
  <si>
    <t>0B4741F1273E9140AFAB164F86C72EDA</t>
  </si>
  <si>
    <t>E158EFFFE56538CC1F15A81E6D10657E</t>
  </si>
  <si>
    <t>DFAB1E7096D0BD5FA66FBF46AF52B43F</t>
  </si>
  <si>
    <t>4FCA5C2BE1D35A561B5AB718777C37A5</t>
  </si>
  <si>
    <t>C44379E015A21B6196FFA07D90F4B8DA</t>
  </si>
  <si>
    <t>42AB6B6D369FE7A4234298F9D35D238C</t>
  </si>
  <si>
    <t>ABAA8463D90994F82A8DAE4B2594CABD</t>
  </si>
  <si>
    <t>F6191BE262110ABD62F3482BF3F7BBDB</t>
  </si>
  <si>
    <t>1E1D80EC5AFD911806210755BBEE04C6</t>
  </si>
  <si>
    <t>4485D24316E3306E6BA619A38CAA3C6E</t>
  </si>
  <si>
    <t>9904026322EF44D5D4F6D10209350458</t>
  </si>
  <si>
    <t>3CB6176FE9C2E417B2DF231BFE4656C8</t>
  </si>
  <si>
    <t>445A55802ABE547951263F63F9408215</t>
  </si>
  <si>
    <t>B3081D4F30CF3CECD46F9C3E8523D8CA</t>
  </si>
  <si>
    <t>360883DBBEAAF205C4892E12460918B0</t>
  </si>
  <si>
    <t>40811F9840578271F0D361F2E7CB0F4C</t>
  </si>
  <si>
    <t>F8730C6477119DBF4C14A0F04B63441A</t>
  </si>
  <si>
    <t>4B5EA9D7E327C4FD5728E3324C00B945</t>
  </si>
  <si>
    <t>4B2D944536430A56EE5977D0DDE8311D</t>
  </si>
  <si>
    <t>67212</t>
  </si>
  <si>
    <t>67213</t>
  </si>
  <si>
    <t>67214</t>
  </si>
  <si>
    <t>67215</t>
  </si>
  <si>
    <t>67216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</si>
  <si>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</si>
  <si>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</si>
  <si>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</si>
  <si>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</si>
  <si>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</si>
  <si>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6A45A1916EF80C42C261A0631C0B55AA</t>
  </si>
  <si>
    <t>Prima Vacacional</t>
  </si>
  <si>
    <t>5200</t>
  </si>
  <si>
    <t>5100.1</t>
  </si>
  <si>
    <t>Semestral</t>
  </si>
  <si>
    <t>8DF3E124FA43527DE49504FFA7E91D51</t>
  </si>
  <si>
    <t>3833.42</t>
  </si>
  <si>
    <t>3759.8</t>
  </si>
  <si>
    <t>5BC812CBCF946D92BE86B5B1072DDBB3</t>
  </si>
  <si>
    <t>711.23</t>
  </si>
  <si>
    <t>697.6</t>
  </si>
  <si>
    <t>A40B3031E8E6D9FA96847C3A7964698B</t>
  </si>
  <si>
    <t>554.52</t>
  </si>
  <si>
    <t>543.8</t>
  </si>
  <si>
    <t>8BFB5554FA62EAF90C75BAC9856E2467</t>
  </si>
  <si>
    <t>2200</t>
  </si>
  <si>
    <t>2157.8</t>
  </si>
  <si>
    <t>4941F0FBE096F2A5B04953C517D1F51F</t>
  </si>
  <si>
    <t>3134.25</t>
  </si>
  <si>
    <t>3074.1</t>
  </si>
  <si>
    <t>B95C0134932929568C44A3B27F289E79</t>
  </si>
  <si>
    <t>3200.01</t>
  </si>
  <si>
    <t>3138.5</t>
  </si>
  <si>
    <t>4D0365C377FEC03E2B4F89095DC8C1A0</t>
  </si>
  <si>
    <t>3059.74</t>
  </si>
  <si>
    <t>3001</t>
  </si>
  <si>
    <t>0B78BEE1E683C32A875AB1B13FAC5D0D</t>
  </si>
  <si>
    <t>1900.01</t>
  </si>
  <si>
    <t>186.5</t>
  </si>
  <si>
    <t>B1A289CF7BFE45139DB7D40AB1AD0D00</t>
  </si>
  <si>
    <t>2454.53</t>
  </si>
  <si>
    <t>2407.4</t>
  </si>
  <si>
    <t>4965CB0263A33A5EFF4888CE0F3DBAEF</t>
  </si>
  <si>
    <t>4790.72</t>
  </si>
  <si>
    <t>6D1835BF8623B80952598C26ADDD00AC</t>
  </si>
  <si>
    <t>8C3AB28A1D67ADDC5DF40548C5493220</t>
  </si>
  <si>
    <t>EF998A25565D78BD31BF6B5EAF77C733</t>
  </si>
  <si>
    <t>230AFF2242A3B508281F056692E1CA72</t>
  </si>
  <si>
    <t>220</t>
  </si>
  <si>
    <t>215.78</t>
  </si>
  <si>
    <t>DF432362E1E98882D655B86D639C8F3B</t>
  </si>
  <si>
    <t>3110.14</t>
  </si>
  <si>
    <t>2927.6</t>
  </si>
  <si>
    <t>9B5457649B87066DB83AB26919FCB639</t>
  </si>
  <si>
    <t>3008.33</t>
  </si>
  <si>
    <t>6A976EFD702F147AB1B4309869523D31</t>
  </si>
  <si>
    <t>2880.01</t>
  </si>
  <si>
    <t>2712.2</t>
  </si>
  <si>
    <t>A5CD8EF26FEE3672D26C78A31DD4D3F5</t>
  </si>
  <si>
    <t>3F0DB3BB24540BFA5A763082A433A166</t>
  </si>
  <si>
    <t>3800.01</t>
  </si>
  <si>
    <t>3543.05</t>
  </si>
  <si>
    <t>824BB355290877D0EB78F6423043B253</t>
  </si>
  <si>
    <t>C87C0FCFC599E894775E4A6D4D374F96</t>
  </si>
  <si>
    <t>6AD384364740578B9A87C9EAC7CFFBE2</t>
  </si>
  <si>
    <t>1F37A99A229E97F8C6CD120104F6827B</t>
  </si>
  <si>
    <t>934CEC1D7933035593336C04199A71B7</t>
  </si>
  <si>
    <t>90C79891E38BF9DBD09C8A531856CF27</t>
  </si>
  <si>
    <t>072B3AFB08CEC9EAFB840A6D79964458</t>
  </si>
  <si>
    <t>2E65B855F446EE4AFC609BE5AAFF9BBE</t>
  </si>
  <si>
    <t>52B7F27ED0ED34226269C058EBABAB94</t>
  </si>
  <si>
    <t>45DB81414087F2CA84E523A44D0D24A5</t>
  </si>
  <si>
    <t>46D185BF34C6E6CF8211E143A11F7174</t>
  </si>
  <si>
    <t>DCEB3ADE21D15C794B8C3E54CA04DA3C</t>
  </si>
  <si>
    <t>EE347CFE4D3A9011974A8DD5DE3BE882</t>
  </si>
  <si>
    <t>597A833060C60C69A13AF72F69AD83F1</t>
  </si>
  <si>
    <t>3432DA6C0B678ACD59FC35A5D92A130E</t>
  </si>
  <si>
    <t>1DF5433CBDE8019C92733B510949ADC9</t>
  </si>
  <si>
    <t>B6F19FE417B865CEBE60630C6179D09D</t>
  </si>
  <si>
    <t>67229</t>
  </si>
  <si>
    <t>67230</t>
  </si>
  <si>
    <t>67231</t>
  </si>
  <si>
    <t>67232</t>
  </si>
  <si>
    <t>67233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</si>
  <si>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</si>
  <si>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</si>
  <si>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</si>
  <si>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</si>
  <si>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</si>
  <si>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31AE20A490C636B306B0210F6B5C1DEC</t>
  </si>
  <si>
    <t>Comisiones</t>
  </si>
  <si>
    <t>3DF8404F6B4855058B26AE56965A68D5</t>
  </si>
  <si>
    <t>36F1E59B1DB8D624258BDDA96B299465</t>
  </si>
  <si>
    <t>30004C02434B7256943A1E6A89F0E2B6</t>
  </si>
  <si>
    <t>4377F2FA7037C73F522BD7AF23212C20</t>
  </si>
  <si>
    <t>68F666C32C0F2B277C7A39C571C4F6E9</t>
  </si>
  <si>
    <t>B5E9E4D226DFBEE5BFCD8D13666BB7FC</t>
  </si>
  <si>
    <t>FAB3F8F869EDAF28BADEE5ED77650248</t>
  </si>
  <si>
    <t>3C93FECFB482F98D6D79E22AD9CD17B9</t>
  </si>
  <si>
    <t>158281EC7D406053F9BEDDEC5E03445A</t>
  </si>
  <si>
    <t>3D043DEE1F482840AF8E256916DC821B</t>
  </si>
  <si>
    <t>1E4E9C876F87E18D166142B918828C99</t>
  </si>
  <si>
    <t>5240726577013795B384A94CD0351A6D</t>
  </si>
  <si>
    <t>6A2D275884CFD5DFF6420F1CACB77B9D</t>
  </si>
  <si>
    <t>3C4E911934AB489954804138AF53D28C</t>
  </si>
  <si>
    <t>41E6D889D0C9AF56BA4E63378015BE5A</t>
  </si>
  <si>
    <t>5EBB84262908FF0E69BE6D4D743096CA</t>
  </si>
  <si>
    <t>285CBA157F7F79624E538E5AE6CE483E</t>
  </si>
  <si>
    <t>A4B47C7FE84AC6E51E01F80E9DCB6620</t>
  </si>
  <si>
    <t>89F32F8E46555D93631A45D60E1DA1CC</t>
  </si>
  <si>
    <t>DAB5F4BD582DD09A83AA763C4D6A3FC3</t>
  </si>
  <si>
    <t>17738AEBB3874882234A79B5F914D8E2</t>
  </si>
  <si>
    <t>057E2D7DF0FC902CF9AD4E278EDC2C15</t>
  </si>
  <si>
    <t>B007151A95A3B2FE3A80C5A6ADF2C53D</t>
  </si>
  <si>
    <t>BC3F22425059479AF94512D36C8D8A72</t>
  </si>
  <si>
    <t>87B8A34C4C98EBC9B2A41D1166396C66</t>
  </si>
  <si>
    <t>5BEE0048FAF1AE29013ACAC9FB07BFB1</t>
  </si>
  <si>
    <t>AD0705951D28399A6AF7A70DB1FB2709</t>
  </si>
  <si>
    <t>10357F23503481F5D50E24FC6E6DEBA4</t>
  </si>
  <si>
    <t>506DE99441E5FB304E4D8A6597C6ED9A</t>
  </si>
  <si>
    <t>4003EDFFEE5B8152DEA19E0872CAE309</t>
  </si>
  <si>
    <t>D9AFB6D1B6FD5E9908EF92481562CE10</t>
  </si>
  <si>
    <t>71A096BA93E985878142173B6D577691</t>
  </si>
  <si>
    <t>E8D2D64F08B8346FD4E5AE866243CBC9</t>
  </si>
  <si>
    <t>27BE50CBE558C326DEA5B4F61DDA0B9A</t>
  </si>
  <si>
    <t>2DD3D5A6CDADB1F36D928D0183F78BE8</t>
  </si>
  <si>
    <t>C4659EB45520221EEF2711C32D95FF51</t>
  </si>
  <si>
    <t>67217</t>
  </si>
  <si>
    <t>67218</t>
  </si>
  <si>
    <t>67219</t>
  </si>
  <si>
    <t>67220</t>
  </si>
  <si>
    <t>67221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</si>
  <si>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</si>
  <si>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</si>
  <si>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</si>
  <si>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</si>
  <si>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</si>
  <si>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E8615087D782121BD9F496B67364E028</t>
  </si>
  <si>
    <t>Dietas</t>
  </si>
  <si>
    <t>463564A9E95AC8364A892D3F2C6E83B7</t>
  </si>
  <si>
    <t>91D8029801ECED5F00F23EFBE69AA0EE</t>
  </si>
  <si>
    <t>0093DEAA4A9CCEB47E1CB57619D65CC1</t>
  </si>
  <si>
    <t>7393239FB1907D4112316CAE52C5A37F</t>
  </si>
  <si>
    <t>457579E62784C9D773B934B2606C4F29</t>
  </si>
  <si>
    <t>C91096C4A220671ADCAFBD8F5BDB1DF1</t>
  </si>
  <si>
    <t>A9B3F70FD961EF02B4A6094EE6882EC6</t>
  </si>
  <si>
    <t>3D06511233ED3530CCFD753E6AD80138</t>
  </si>
  <si>
    <t>B8A08D675E007FB67C9AFD77B9CFDFE5</t>
  </si>
  <si>
    <t>E1638793B0176B7A21885785924C733F</t>
  </si>
  <si>
    <t>C2699A7BDA0B778B113B9F776BD17231</t>
  </si>
  <si>
    <t>BAC8B158A88D5B316C8DC4E36DFFDAC7</t>
  </si>
  <si>
    <t>131A14D17CA6951A70294A1E2ED79495</t>
  </si>
  <si>
    <t>E2E7C4FB06CB1E8F5108E3779BCBD97C</t>
  </si>
  <si>
    <t>C9A9629999EFCC7B1654AA6FD78D6362</t>
  </si>
  <si>
    <t>13C86B617A036AAFA2F211C2BB381221</t>
  </si>
  <si>
    <t>2929017718A0FF19CF33C47B66670FE2</t>
  </si>
  <si>
    <t>809340251F5E6DAAD2689C952574B82F</t>
  </si>
  <si>
    <t>DC592DF2C08B7B4B70C8AC9B22FFD7C1</t>
  </si>
  <si>
    <t>33205E7974AED5C325D78EF6ABBD5984</t>
  </si>
  <si>
    <t>B438A983A745390A7D4A1E59331A7E64</t>
  </si>
  <si>
    <t>1573BD9BD0833E09F56CEA85DF07D5B6</t>
  </si>
  <si>
    <t>7972518C0BB1B64BCC618E5E80EEAADD</t>
  </si>
  <si>
    <t>4BA098A9051DA3F010D0B8BBCF3D49C9</t>
  </si>
  <si>
    <t>A95FEB4AF190FF61CAD439B90724BDF0</t>
  </si>
  <si>
    <t>F7242902D1C6999F1CA4E8F033E808C8</t>
  </si>
  <si>
    <t>6EA1A065CEC3AA5DDE6840A314FF062F</t>
  </si>
  <si>
    <t>F02E4131D5AF0AD963C7553E0E8E7F4C</t>
  </si>
  <si>
    <t>0109EC583BF059A158C0F64849C51128</t>
  </si>
  <si>
    <t>5606F42E0558C0D8EBCF080476AEC33D</t>
  </si>
  <si>
    <t>5637C7E0679E18D43358DE91B537BA0D</t>
  </si>
  <si>
    <t>9B7B3C44130E52422BD6FA068CFC128D</t>
  </si>
  <si>
    <t>F03433EA0BA14074F4B371C9EFE9F342</t>
  </si>
  <si>
    <t>89BDEF834B7A1830CF1E6C6DD7FD86D3</t>
  </si>
  <si>
    <t>B4BF3D970DA3305C95C803D1E693AE9B</t>
  </si>
  <si>
    <t>6AF422473D3EF46FCA7E5015E1D0A72C</t>
  </si>
  <si>
    <t>67222</t>
  </si>
  <si>
    <t>67223</t>
  </si>
  <si>
    <t>67224</t>
  </si>
  <si>
    <t>67225</t>
  </si>
  <si>
    <t>67226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</si>
  <si>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</si>
  <si>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</si>
  <si>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</si>
  <si>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</si>
  <si>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</si>
  <si>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09F50393C217A823E16014E31504C815</t>
  </si>
  <si>
    <t>Bonos</t>
  </si>
  <si>
    <t>22286EB462E48BD921DB6331B98B1C10</t>
  </si>
  <si>
    <t>CBF8A0B6F09589AC1A5F6F64EAC33E70</t>
  </si>
  <si>
    <t>F514A03E5429C593D476FB26DBA4D23C</t>
  </si>
  <si>
    <t>ED8AF163B2E7FED1A5518A5CC2318B6F</t>
  </si>
  <si>
    <t>CFE14DE1AEF72B326334BEDFFFB8567D</t>
  </si>
  <si>
    <t>26C8269BF9291746F75BE014A97C0C7B</t>
  </si>
  <si>
    <t>06FE57DE35163CC712CA19314183240D</t>
  </si>
  <si>
    <t>63B6C13182411E5B7D2BD36566AE0C68</t>
  </si>
  <si>
    <t>8227025182014D7E891DC31781DC2BA1</t>
  </si>
  <si>
    <t>E4A2BD9E4FFC2CC3ED7F490F2ACD93DA</t>
  </si>
  <si>
    <t>67A39F52753DCC3B86F0CC6E817F8770</t>
  </si>
  <si>
    <t>5E0DE4067BE9B027B207FEC648CBBD6E</t>
  </si>
  <si>
    <t>49786CA56B5D1077D9D4308B75DF3C24</t>
  </si>
  <si>
    <t>CC81FEFBB0701B091D2602F268AEBD2D</t>
  </si>
  <si>
    <t>347EBFC8CAF4BFE976055AB0D2DF08B4</t>
  </si>
  <si>
    <t>B0B3B25FE5C5A6FBC5D04186C2603A12</t>
  </si>
  <si>
    <t>5D2F30DB916995517D26A3E468888380</t>
  </si>
  <si>
    <t>C8DDAB20B48EC4D78B83236AA0398616</t>
  </si>
  <si>
    <t>B94607A0A1155700F0071D334AF15F00</t>
  </si>
  <si>
    <t>BBFC59C4BCBA4543F4C70A3B7C8CF149</t>
  </si>
  <si>
    <t>5A2FCE3C0AD3F9057F734A6DBD6917B9</t>
  </si>
  <si>
    <t>2CBAAAB9541987583F23E6CA749432CF</t>
  </si>
  <si>
    <t>F64BAAC91E4E0D5D83F9B753BE0766CE</t>
  </si>
  <si>
    <t>D566867F1D458713C92AAF2068A7CC5F</t>
  </si>
  <si>
    <t>955D941BCC3831B63AD16AA6BA5AE0D1</t>
  </si>
  <si>
    <t>17A2AFE82EDBB98715B0865A4B9A7A93</t>
  </si>
  <si>
    <t>3FAEDDA2339334DA799584E6499EB3CB</t>
  </si>
  <si>
    <t>5EED8B59CACDAA911DFB03902FB9ACEC</t>
  </si>
  <si>
    <t>D0D7826DB547D6D63FD83A13D4B82B0C</t>
  </si>
  <si>
    <t>CA294391D25869A2B8B301FC85E011D0</t>
  </si>
  <si>
    <t>644D4128266A38F48B5982AEE2820DF3</t>
  </si>
  <si>
    <t>63C15A9FD8EDF06993AA2BB2056B908E</t>
  </si>
  <si>
    <t>6D9E3456EFBD4BEB07D751513C00C984</t>
  </si>
  <si>
    <t>8DB9E01BA665283C09AED65FEC8D6A8C</t>
  </si>
  <si>
    <t>8A85344711609586686F993E44ED1FAE</t>
  </si>
  <si>
    <t>B76FE86BED88FB0C84E817968FBE71B1</t>
  </si>
  <si>
    <t>67239</t>
  </si>
  <si>
    <t>67240</t>
  </si>
  <si>
    <t>67241</t>
  </si>
  <si>
    <t>67242</t>
  </si>
  <si>
    <t>67243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</si>
  <si>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</si>
  <si>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</si>
  <si>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</si>
  <si>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</si>
  <si>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</si>
  <si>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2BA22E704786B5A0B33C16219D694C77</t>
  </si>
  <si>
    <t>Estimulos</t>
  </si>
  <si>
    <t>7E53D541550C30E527037B5894D558B5</t>
  </si>
  <si>
    <t>F987BA878E36CE24FCA0FC10B8004DFE</t>
  </si>
  <si>
    <t>DC7EB9F1F606BF1345BFDE520D579283</t>
  </si>
  <si>
    <t>7E80B0068E02F0AC7E8C31DDFC1996F6</t>
  </si>
  <si>
    <t>B84D706101EABC1D922D80135D43F5D9</t>
  </si>
  <si>
    <t>839115A09B004902DBB7C859C438DE03</t>
  </si>
  <si>
    <t>12887552D5375E1C89A368AAF4181A60</t>
  </si>
  <si>
    <t>A50E0EF05659DEFF31BBE89A25A700DF</t>
  </si>
  <si>
    <t>B09A35A317958ACE149B762CB6582D04</t>
  </si>
  <si>
    <t>F8A0547CA9DD14D751C2D3000B5367EC</t>
  </si>
  <si>
    <t>79A72670F0878CFD212302879B66D003</t>
  </si>
  <si>
    <t>46A71501DEDBFEB5711CE7CFD9EBDEF0</t>
  </si>
  <si>
    <t>556598033E6EF7A4FF98695FAA45C983</t>
  </si>
  <si>
    <t>C2FDAEABA79FCA3D3D49609F0DE0AF67</t>
  </si>
  <si>
    <t>867A24526183E42FA323F5CE7EDEEB15</t>
  </si>
  <si>
    <t>909A02A1DCA4E84956B42F2577FD7E81</t>
  </si>
  <si>
    <t>C4D98BA3A323B72AA61B871C3CED4C2A</t>
  </si>
  <si>
    <t>F9009778BC620AF27B522C0C1576AA08</t>
  </si>
  <si>
    <t>5680B5CEED8B1140F411626C8DF506B7</t>
  </si>
  <si>
    <t>4FC6D2C0AF125392B72C8140A055507A</t>
  </si>
  <si>
    <t>9636C5E36EC1AA8FCA0416B88BD672A3</t>
  </si>
  <si>
    <t>B4677E88CEBD1649AC0C491E0187FA2E</t>
  </si>
  <si>
    <t>D1C56232F4B15C4D185094CFD10D8021</t>
  </si>
  <si>
    <t>C2BA1CE1309009349C8E6CB733256DC8</t>
  </si>
  <si>
    <t>2276C51CD88D49D8ABB62BFA487BBC29</t>
  </si>
  <si>
    <t>369494CCAE72B64949CA3CC147A74DB8</t>
  </si>
  <si>
    <t>C8FEE24B3C615A13B70BE72270406E60</t>
  </si>
  <si>
    <t>F0432BE43917B794AB77642E96546D5F</t>
  </si>
  <si>
    <t>91D679736A0362D913F60D2E2EBBAB4F</t>
  </si>
  <si>
    <t>4E39217346AD21F79EFCAD4A45486950</t>
  </si>
  <si>
    <t>D3610B8A8CB2857A4DB7FD2B7A6C9B9D</t>
  </si>
  <si>
    <t>2A849B8E13C47D599ABA13B2ED449C6E</t>
  </si>
  <si>
    <t>20801A6A681948B67689A52E94624B7D</t>
  </si>
  <si>
    <t>79F65389CA5BBCCD116C915C21E5851C</t>
  </si>
  <si>
    <t>C9B50155F847C0EF4DA494649DA67A28</t>
  </si>
  <si>
    <t>71F3293BAB029BCF34B9C7BEBFFD2305</t>
  </si>
  <si>
    <t>67259</t>
  </si>
  <si>
    <t>67260</t>
  </si>
  <si>
    <t>67261</t>
  </si>
  <si>
    <t>67262</t>
  </si>
  <si>
    <t>67263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</si>
  <si>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</si>
  <si>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</si>
  <si>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</si>
  <si>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</si>
  <si>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</si>
  <si>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90797C610DF54BD8AA533CBDD5D812F2</t>
  </si>
  <si>
    <t>Apoyos Economicos</t>
  </si>
  <si>
    <t>BCB42F85F0B8165C4F0DC23D3EE018A2</t>
  </si>
  <si>
    <t>B45FED89721CF2A77233C165B850D54E</t>
  </si>
  <si>
    <t>2000421CBFAF76FC0D3E5FE5E9F6DF50</t>
  </si>
  <si>
    <t>08EFE967D97D1166A8692AD4C25EDBAC</t>
  </si>
  <si>
    <t>C0DD72E6FE9DE7FD575DD6ED0AFD308C</t>
  </si>
  <si>
    <t>700C58105B1BA0504D177FA38C094B0C</t>
  </si>
  <si>
    <t>F2DDCFCDB98315675801C010EE506642</t>
  </si>
  <si>
    <t>14D337E6970E352D0B2859C10FCAB666</t>
  </si>
  <si>
    <t>EE1DB587B94DDDEB1BB7C3C9E85BC04B</t>
  </si>
  <si>
    <t>EBBEBCA02E9692B11E5D838338F2494C</t>
  </si>
  <si>
    <t>CD2FA0F611E9C879023AC7B01D6BDDA3</t>
  </si>
  <si>
    <t>77724728326CE6C1D5D2FE22137B8B7D</t>
  </si>
  <si>
    <t>9F5A988C2DB0F5EA54D816FC69E229B2</t>
  </si>
  <si>
    <t>231E86285909E16EE9EE14C3E8F30778</t>
  </si>
  <si>
    <t>3F11CFEF0738E2B1A7AE2049A9D03009</t>
  </si>
  <si>
    <t>E2AE8E78E7D2DC4E0930231B83A35D45</t>
  </si>
  <si>
    <t>8099E645602948A882E06FED5D48DF99</t>
  </si>
  <si>
    <t>BCF21F3783A766D9C36F46B21A8D7C7B</t>
  </si>
  <si>
    <t>3B987EFAD3C7CC8C402E1FAB9AB522E9</t>
  </si>
  <si>
    <t>18A2A6F660B6DBADAFE65578B4139169</t>
  </si>
  <si>
    <t>24D1DD1FF770068CE0B8D527D3114FC8</t>
  </si>
  <si>
    <t>70C93C4B4793B52300210A68AB8846B7</t>
  </si>
  <si>
    <t>372529FC61A1954B45EA69AA23B76AE7</t>
  </si>
  <si>
    <t>018EE967FC1DDF20CA89950936041CC8</t>
  </si>
  <si>
    <t>14AD230AAADEEF0C53840B528BB2A5B0</t>
  </si>
  <si>
    <t>AC81AD32FBC3CFEBEEEDE1EB279B790A</t>
  </si>
  <si>
    <t>BABBFD27B9C9B35C48510F76ADC59C7F</t>
  </si>
  <si>
    <t>DBDA30904F51E676A8F0CE5593E22FAA</t>
  </si>
  <si>
    <t>6C09560F30C66D1280BE58881023A7BF</t>
  </si>
  <si>
    <t>13D6D677423AE545A3670B9F57260B05</t>
  </si>
  <si>
    <t>6EB2F7905321A57A88169B9D14BBBEC3</t>
  </si>
  <si>
    <t>B7D0233F1951EA0900E644995896FA4B</t>
  </si>
  <si>
    <t>DC0359500CA934C1232B9F275DFE8465</t>
  </si>
  <si>
    <t>C3F45E14A0F44C57B5C3578FA38D15AA</t>
  </si>
  <si>
    <t>3DD933F5D9BDDE33F1D36A504A02E9F7</t>
  </si>
  <si>
    <t>9BEE98BB5F2D424231E755C37B3CEB01</t>
  </si>
  <si>
    <t>67244</t>
  </si>
  <si>
    <t>67245</t>
  </si>
  <si>
    <t>67246</t>
  </si>
  <si>
    <t>67247</t>
  </si>
  <si>
    <t>67248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</si>
  <si>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</si>
  <si>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</si>
  <si>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</si>
  <si>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</si>
  <si>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</si>
  <si>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A7806E3F56F52F4ECA804E0A076836DD</t>
  </si>
  <si>
    <t>Prestaciones Economicas</t>
  </si>
  <si>
    <t>A087124E7FF2A92A34FE10A29B692185</t>
  </si>
  <si>
    <t>B40E5F7E04B74BDA26E9FC246D4E5406</t>
  </si>
  <si>
    <t>20A2AC3576B0310FAA76D89A0CA2DA9C</t>
  </si>
  <si>
    <t>0B45A52383A884C84D21FCF720261D04</t>
  </si>
  <si>
    <t>2E10B5D92577889A5946BD90761161E7</t>
  </si>
  <si>
    <t>C8BE8D01D05A61F2232102E4A995EE42</t>
  </si>
  <si>
    <t>E033A262D307766596CA17A679EFAA01</t>
  </si>
  <si>
    <t>9455409AA469C1895836A22E3DAFD83D</t>
  </si>
  <si>
    <t>005BBD2A5273B4F05121378A48EF0459</t>
  </si>
  <si>
    <t>104EEC381707B4B50637E0AF851F9AEA</t>
  </si>
  <si>
    <t>E745C8B2AEEB9AA378B089CFDB417A5D</t>
  </si>
  <si>
    <t>379E7C3965AB7BD03E6EB7263F77A820</t>
  </si>
  <si>
    <t>3C88962FCADF3A415EDFA9681553BC24</t>
  </si>
  <si>
    <t>E06C0E748577B2AF362B6D9A0C632494</t>
  </si>
  <si>
    <t>A1ECC2D1CCF82E8118A0D655BD50B5BB</t>
  </si>
  <si>
    <t>C76F24FFD673D5EA00A5E278DBB3B57E</t>
  </si>
  <si>
    <t>9518D13941F7D1D8CF81D5E8527DBB7D</t>
  </si>
  <si>
    <t>A45334F48BE21E5227E84258BCA3EE56</t>
  </si>
  <si>
    <t>2DE376620DD3036DADF067A8F3177D19</t>
  </si>
  <si>
    <t>CEFBE1E63324990E1F2F73FF234601D8</t>
  </si>
  <si>
    <t>057EFED3AF859F721AA681454BADD4B5</t>
  </si>
  <si>
    <t>5172EBD4165D14345207D90E5FFF30DB</t>
  </si>
  <si>
    <t>64953FE5565708D3F025062A137D5FED</t>
  </si>
  <si>
    <t>5A4182E3810C8012818BAF331FDCF2B6</t>
  </si>
  <si>
    <t>3C981981CE751317FDB5D8C8A7403742</t>
  </si>
  <si>
    <t>41C9CD8EADB24CE9FD2BB02597BA8064</t>
  </si>
  <si>
    <t>15C3FD8F99A0F3FAA64766BF660BA18A</t>
  </si>
  <si>
    <t>364E55BCDFCD7B5160C8206FEF2FFCCD</t>
  </si>
  <si>
    <t>04A5321A20E690714955E9E5061AA9D6</t>
  </si>
  <si>
    <t>B69B6701EEB771596216014DA721A36F</t>
  </si>
  <si>
    <t>79C6A90440C7709EDD4640712EB3971B</t>
  </si>
  <si>
    <t>036E8E36F09CE43F5738C61433CBE7C0</t>
  </si>
  <si>
    <t>B36C123970F417BECC0FA256B2C0E5C4</t>
  </si>
  <si>
    <t>5CA51A774519D2BE3DE0A70E1C7CBF49</t>
  </si>
  <si>
    <t>3E7E308107D1E74CB94114FC10FF0945</t>
  </si>
  <si>
    <t>1813A5BE06840AD6A65E2010438D5B56</t>
  </si>
  <si>
    <t>67264</t>
  </si>
  <si>
    <t>67265</t>
  </si>
  <si>
    <t>Descripción de las prestaciones en especie</t>
  </si>
  <si>
    <t>Periodicidad de las prestaciones en especie</t>
  </si>
  <si>
    <t>FA56FE36316DB1568D02207C33EF8AED</t>
  </si>
  <si>
    <t>Prestaciones En Especie</t>
  </si>
  <si>
    <t>0B5049B4B35850CE5CE09893D174570E</t>
  </si>
  <si>
    <t>F493471B7FAC1F8F73DCEE984143C8F4</t>
  </si>
  <si>
    <t>49199CAC80B2ED027DA5492AE8933FC8</t>
  </si>
  <si>
    <t>F179371BB4CB88F5C586CD857D32917E</t>
  </si>
  <si>
    <t>718765D14C9479482D5FB21CC2698B96</t>
  </si>
  <si>
    <t>BA9D2596C0CEA35282B70CC3CBDE0D9F</t>
  </si>
  <si>
    <t>C442AF5EE2F87DB012D3166D69F318B8</t>
  </si>
  <si>
    <t>70824AD83F58553FA2269182EBFD203A</t>
  </si>
  <si>
    <t>E04E89EDAD1A8649EE0D676084AE2870</t>
  </si>
  <si>
    <t>BC29FE860F1017B62B8BD17A4AF90D67</t>
  </si>
  <si>
    <t>F707AA5EBF09EEBDF000936DD4F279D5</t>
  </si>
  <si>
    <t>E5193274B249C8CF10F74486ED258631</t>
  </si>
  <si>
    <t>C019016E11369793C29653D1CA05085A</t>
  </si>
  <si>
    <t>A65297A7FD16532E9E5DABCDD699DA75</t>
  </si>
  <si>
    <t>A4438762EF14A08ED06313AAAA80B1BA</t>
  </si>
  <si>
    <t>75FE2465D4261EAB256387217E3BF0EE</t>
  </si>
  <si>
    <t>2E09F440AD44A02F2AAF65511DC43120</t>
  </si>
  <si>
    <t>C0F764CBDB7CEE59454C18F797B3C522</t>
  </si>
  <si>
    <t>EA21669B822559CD38DB19BD78637C67</t>
  </si>
  <si>
    <t>F987E99B43EE9249F5212E58E13636D7</t>
  </si>
  <si>
    <t>C545A1C51B176F478B1B0DAACB1BD0A4</t>
  </si>
  <si>
    <t>9218594C30400262B74F23409849C30F</t>
  </si>
  <si>
    <t>7782BCD36D0FBA46CC97D25CCF0E8B6F</t>
  </si>
  <si>
    <t>66C73CAB4CBD6A092466573CFB1EF5BF</t>
  </si>
  <si>
    <t>9EF37EFEA35D9901FA1ACAA94455F432</t>
  </si>
  <si>
    <t>7E3C2FE9DB1264936D145FF3F5C4B5C0</t>
  </si>
  <si>
    <t>08CA8D45DDAD0B88C003758822E31E9A</t>
  </si>
  <si>
    <t>F0DA6B11BA0E834F099C861852EF4B26</t>
  </si>
  <si>
    <t>8028532A9608A54B8D2151E865BE9387</t>
  </si>
  <si>
    <t>088ADCEB0A66AE1E9551D50BB89DC4F2</t>
  </si>
  <si>
    <t>B12B9D0CF551FE6A38F2D1308B98762A</t>
  </si>
  <si>
    <t>BFAC7248BC2A69E5C853627C7903C403</t>
  </si>
  <si>
    <t>47F80CD2DF66AAC2CD7C172E0E8137F6</t>
  </si>
  <si>
    <t>91C898E4B9C004798F67093542BE13C0</t>
  </si>
  <si>
    <t>3FB6E5674324D268D26E54890B106F75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</si>
</sst>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7"/>
  <sheetViews>
    <sheetView tabSelected="1" topLeftCell="A2" workbookViewId="0">
      <selection activeCell="AE18" sqref="AE18"/>
    </sheetView>
  </sheetViews>
  <sheetFormatPr baseColWidth="10" defaultColWidth="9.140625" defaultRowHeight="15" x14ac:dyDescent="0.25"/>
  <cols>
    <col min="1" max="1" width="36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7" width="68.28515625" bestFit="1" customWidth="1"/>
    <col min="8" max="8" width="62.7109375" bestFit="1" customWidth="1"/>
    <col min="9" max="9" width="20.85546875" bestFit="1" customWidth="1"/>
    <col min="10" max="10" width="19.42578125" bestFit="1" customWidth="1"/>
    <col min="11" max="11" width="13.5703125" bestFit="1" customWidth="1"/>
    <col min="12" max="12" width="15.42578125" bestFit="1" customWidth="1"/>
    <col min="13" max="13" width="58.7109375" bestFit="1" customWidth="1"/>
    <col min="14" max="14" width="93.28515625" bestFit="1" customWidth="1"/>
    <col min="15" max="15" width="43.85546875" bestFit="1" customWidth="1"/>
    <col min="16" max="16" width="92.5703125" bestFit="1" customWidth="1"/>
    <col min="17" max="17" width="43.140625" bestFit="1" customWidth="1"/>
    <col min="18" max="18" width="77.42578125" bestFit="1" customWidth="1"/>
    <col min="19" max="19" width="46.7109375" bestFit="1" customWidth="1"/>
    <col min="20" max="20" width="54.7109375" bestFit="1" customWidth="1"/>
    <col min="21" max="21" width="70.42578125" bestFit="1" customWidth="1"/>
    <col min="22" max="22" width="60.140625" bestFit="1" customWidth="1"/>
    <col min="23" max="23" width="53.42578125" bestFit="1" customWidth="1"/>
    <col min="24" max="24" width="57.28515625" bestFit="1" customWidth="1"/>
    <col min="25" max="25" width="53" bestFit="1" customWidth="1"/>
    <col min="26" max="26" width="52.85546875" bestFit="1" customWidth="1"/>
    <col min="27" max="27" width="55.7109375" bestFit="1" customWidth="1"/>
    <col min="28" max="28" width="64.28515625" bestFit="1" customWidth="1"/>
    <col min="29" max="29" width="68.7109375" bestFit="1" customWidth="1"/>
    <col min="30" max="30" width="36.42578125" bestFit="1" customWidth="1"/>
    <col min="31" max="31" width="73.140625" bestFit="1" customWidth="1"/>
    <col min="32" max="32" width="20.140625" bestFit="1" customWidth="1"/>
    <col min="33" max="33" width="60.140625" bestFit="1" customWidth="1"/>
  </cols>
  <sheetData>
    <row r="1" spans="1:33" hidden="1" x14ac:dyDescent="0.25">
      <c r="A1" t="s">
        <v>0</v>
      </c>
    </row>
    <row r="2" spans="1:3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3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12</v>
      </c>
      <c r="AG4" t="s">
        <v>13</v>
      </c>
    </row>
    <row r="5" spans="1:33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39" x14ac:dyDescent="0.25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25">
      <c r="A8" s="3" t="s">
        <v>79</v>
      </c>
      <c r="B8" s="3" t="s">
        <v>80</v>
      </c>
      <c r="C8" s="3" t="s">
        <v>81</v>
      </c>
      <c r="D8" s="3" t="s">
        <v>82</v>
      </c>
      <c r="E8" s="3" t="s">
        <v>83</v>
      </c>
      <c r="F8" s="3" t="s">
        <v>6</v>
      </c>
      <c r="G8" s="3" t="s">
        <v>84</v>
      </c>
      <c r="H8" s="3" t="s">
        <v>84</v>
      </c>
      <c r="I8" s="3" t="s">
        <v>85</v>
      </c>
      <c r="J8" s="3" t="s">
        <v>86</v>
      </c>
      <c r="K8" s="3" t="s">
        <v>87</v>
      </c>
      <c r="L8" s="3" t="s">
        <v>88</v>
      </c>
      <c r="M8" s="3" t="s">
        <v>89</v>
      </c>
      <c r="N8" s="3" t="s">
        <v>90</v>
      </c>
      <c r="O8" s="3" t="s">
        <v>91</v>
      </c>
      <c r="P8" s="3" t="s">
        <v>92</v>
      </c>
      <c r="Q8" s="3" t="s">
        <v>91</v>
      </c>
      <c r="R8" s="3" t="s">
        <v>93</v>
      </c>
      <c r="S8" s="3" t="s">
        <v>93</v>
      </c>
      <c r="T8" s="3" t="s">
        <v>93</v>
      </c>
      <c r="U8" s="3" t="s">
        <v>93</v>
      </c>
      <c r="V8" s="3" t="s">
        <v>93</v>
      </c>
      <c r="W8" s="3" t="s">
        <v>93</v>
      </c>
      <c r="X8" s="3" t="s">
        <v>93</v>
      </c>
      <c r="Y8" s="3" t="s">
        <v>93</v>
      </c>
      <c r="Z8" s="3" t="s">
        <v>93</v>
      </c>
      <c r="AA8" s="3" t="s">
        <v>93</v>
      </c>
      <c r="AB8" s="3" t="s">
        <v>93</v>
      </c>
      <c r="AC8" s="3" t="s">
        <v>93</v>
      </c>
      <c r="AD8" s="3" t="s">
        <v>93</v>
      </c>
      <c r="AE8" s="3" t="s">
        <v>94</v>
      </c>
      <c r="AF8" s="3" t="s">
        <v>95</v>
      </c>
      <c r="AG8" s="3" t="s">
        <v>96</v>
      </c>
    </row>
    <row r="9" spans="1:33" ht="45" customHeight="1" x14ac:dyDescent="0.25">
      <c r="A9" s="3" t="s">
        <v>97</v>
      </c>
      <c r="B9" s="3" t="s">
        <v>80</v>
      </c>
      <c r="C9" s="3" t="s">
        <v>81</v>
      </c>
      <c r="D9" s="3" t="s">
        <v>82</v>
      </c>
      <c r="E9" s="3" t="s">
        <v>98</v>
      </c>
      <c r="F9" s="3" t="s">
        <v>7</v>
      </c>
      <c r="G9" s="3" t="s">
        <v>99</v>
      </c>
      <c r="H9" s="3" t="s">
        <v>99</v>
      </c>
      <c r="I9" s="3" t="s">
        <v>94</v>
      </c>
      <c r="J9" s="3" t="s">
        <v>100</v>
      </c>
      <c r="K9" s="3" t="s">
        <v>101</v>
      </c>
      <c r="L9" s="3" t="s">
        <v>102</v>
      </c>
      <c r="M9" s="3" t="s">
        <v>103</v>
      </c>
      <c r="N9" s="3" t="s">
        <v>104</v>
      </c>
      <c r="O9" s="3" t="s">
        <v>91</v>
      </c>
      <c r="P9" s="3" t="s">
        <v>105</v>
      </c>
      <c r="Q9" s="3" t="s">
        <v>91</v>
      </c>
      <c r="R9" s="3" t="s">
        <v>106</v>
      </c>
      <c r="S9" s="3" t="s">
        <v>106</v>
      </c>
      <c r="T9" s="3" t="s">
        <v>106</v>
      </c>
      <c r="U9" s="3" t="s">
        <v>106</v>
      </c>
      <c r="V9" s="3" t="s">
        <v>106</v>
      </c>
      <c r="W9" s="3" t="s">
        <v>106</v>
      </c>
      <c r="X9" s="3" t="s">
        <v>106</v>
      </c>
      <c r="Y9" s="3" t="s">
        <v>106</v>
      </c>
      <c r="Z9" s="3" t="s">
        <v>106</v>
      </c>
      <c r="AA9" s="3" t="s">
        <v>106</v>
      </c>
      <c r="AB9" s="3" t="s">
        <v>106</v>
      </c>
      <c r="AC9" s="3" t="s">
        <v>106</v>
      </c>
      <c r="AD9" s="3" t="s">
        <v>106</v>
      </c>
      <c r="AE9" s="3" t="s">
        <v>94</v>
      </c>
      <c r="AF9" s="3" t="s">
        <v>95</v>
      </c>
      <c r="AG9" s="3" t="s">
        <v>96</v>
      </c>
    </row>
    <row r="10" spans="1:33" ht="45" customHeight="1" x14ac:dyDescent="0.25">
      <c r="A10" s="3" t="s">
        <v>107</v>
      </c>
      <c r="B10" s="3" t="s">
        <v>80</v>
      </c>
      <c r="C10" s="3" t="s">
        <v>81</v>
      </c>
      <c r="D10" s="3" t="s">
        <v>82</v>
      </c>
      <c r="E10" s="3" t="s">
        <v>98</v>
      </c>
      <c r="F10" s="3" t="s">
        <v>108</v>
      </c>
      <c r="G10" s="3" t="s">
        <v>109</v>
      </c>
      <c r="H10" s="3" t="s">
        <v>109</v>
      </c>
      <c r="I10" s="3" t="s">
        <v>85</v>
      </c>
      <c r="J10" s="3" t="s">
        <v>110</v>
      </c>
      <c r="K10" s="3" t="s">
        <v>111</v>
      </c>
      <c r="L10" s="3" t="s">
        <v>112</v>
      </c>
      <c r="M10" s="3" t="s">
        <v>103</v>
      </c>
      <c r="N10" s="3" t="s">
        <v>104</v>
      </c>
      <c r="O10" s="3" t="s">
        <v>91</v>
      </c>
      <c r="P10" s="3" t="s">
        <v>105</v>
      </c>
      <c r="Q10" s="3" t="s">
        <v>91</v>
      </c>
      <c r="R10" s="3" t="s">
        <v>113</v>
      </c>
      <c r="S10" s="3" t="s">
        <v>113</v>
      </c>
      <c r="T10" s="3" t="s">
        <v>113</v>
      </c>
      <c r="U10" s="3" t="s">
        <v>113</v>
      </c>
      <c r="V10" s="3" t="s">
        <v>113</v>
      </c>
      <c r="W10" s="3" t="s">
        <v>113</v>
      </c>
      <c r="X10" s="3" t="s">
        <v>113</v>
      </c>
      <c r="Y10" s="3" t="s">
        <v>113</v>
      </c>
      <c r="Z10" s="3" t="s">
        <v>113</v>
      </c>
      <c r="AA10" s="3" t="s">
        <v>113</v>
      </c>
      <c r="AB10" s="3" t="s">
        <v>113</v>
      </c>
      <c r="AC10" s="3" t="s">
        <v>113</v>
      </c>
      <c r="AD10" s="3" t="s">
        <v>113</v>
      </c>
      <c r="AE10" s="3" t="s">
        <v>94</v>
      </c>
      <c r="AF10" s="3" t="s">
        <v>95</v>
      </c>
      <c r="AG10" s="3" t="s">
        <v>114</v>
      </c>
    </row>
    <row r="11" spans="1:33" ht="45" customHeight="1" x14ac:dyDescent="0.25">
      <c r="A11" s="3" t="s">
        <v>115</v>
      </c>
      <c r="B11" s="3" t="s">
        <v>80</v>
      </c>
      <c r="C11" s="3" t="s">
        <v>81</v>
      </c>
      <c r="D11" s="3" t="s">
        <v>82</v>
      </c>
      <c r="E11" s="3" t="s">
        <v>98</v>
      </c>
      <c r="F11" s="3" t="s">
        <v>108</v>
      </c>
      <c r="G11" s="3" t="s">
        <v>116</v>
      </c>
      <c r="H11" s="3" t="s">
        <v>109</v>
      </c>
      <c r="I11" s="3" t="s">
        <v>85</v>
      </c>
      <c r="J11" s="3" t="s">
        <v>117</v>
      </c>
      <c r="K11" s="3" t="s">
        <v>118</v>
      </c>
      <c r="L11" s="3" t="s">
        <v>119</v>
      </c>
      <c r="M11" s="3" t="s">
        <v>89</v>
      </c>
      <c r="N11" s="3" t="s">
        <v>104</v>
      </c>
      <c r="O11" s="3" t="s">
        <v>91</v>
      </c>
      <c r="P11" s="3" t="s">
        <v>105</v>
      </c>
      <c r="Q11" s="3" t="s">
        <v>91</v>
      </c>
      <c r="R11" s="3" t="s">
        <v>120</v>
      </c>
      <c r="S11" s="3" t="s">
        <v>120</v>
      </c>
      <c r="T11" s="3" t="s">
        <v>120</v>
      </c>
      <c r="U11" s="3" t="s">
        <v>120</v>
      </c>
      <c r="V11" s="3" t="s">
        <v>120</v>
      </c>
      <c r="W11" s="3" t="s">
        <v>120</v>
      </c>
      <c r="X11" s="3" t="s">
        <v>120</v>
      </c>
      <c r="Y11" s="3" t="s">
        <v>120</v>
      </c>
      <c r="Z11" s="3" t="s">
        <v>120</v>
      </c>
      <c r="AA11" s="3" t="s">
        <v>120</v>
      </c>
      <c r="AB11" s="3" t="s">
        <v>120</v>
      </c>
      <c r="AC11" s="3" t="s">
        <v>120</v>
      </c>
      <c r="AD11" s="3" t="s">
        <v>120</v>
      </c>
      <c r="AE11" s="3" t="s">
        <v>94</v>
      </c>
      <c r="AF11" s="3" t="s">
        <v>95</v>
      </c>
      <c r="AG11" s="3" t="s">
        <v>121</v>
      </c>
    </row>
    <row r="12" spans="1:33" ht="45" customHeight="1" x14ac:dyDescent="0.25">
      <c r="A12" s="3" t="s">
        <v>122</v>
      </c>
      <c r="B12" s="3" t="s">
        <v>80</v>
      </c>
      <c r="C12" s="3" t="s">
        <v>81</v>
      </c>
      <c r="D12" s="3" t="s">
        <v>82</v>
      </c>
      <c r="E12" s="3" t="s">
        <v>98</v>
      </c>
      <c r="F12" s="3" t="s">
        <v>108</v>
      </c>
      <c r="G12" s="3" t="s">
        <v>123</v>
      </c>
      <c r="H12" s="3" t="s">
        <v>123</v>
      </c>
      <c r="I12" s="3" t="s">
        <v>85</v>
      </c>
      <c r="J12" s="3" t="s">
        <v>124</v>
      </c>
      <c r="K12" s="3" t="s">
        <v>125</v>
      </c>
      <c r="L12" s="3" t="s">
        <v>126</v>
      </c>
      <c r="M12" s="3" t="s">
        <v>103</v>
      </c>
      <c r="N12" s="3" t="s">
        <v>104</v>
      </c>
      <c r="O12" s="3" t="s">
        <v>91</v>
      </c>
      <c r="P12" s="3" t="s">
        <v>105</v>
      </c>
      <c r="Q12" s="3" t="s">
        <v>91</v>
      </c>
      <c r="R12" s="3" t="s">
        <v>127</v>
      </c>
      <c r="S12" s="3" t="s">
        <v>127</v>
      </c>
      <c r="T12" s="3" t="s">
        <v>127</v>
      </c>
      <c r="U12" s="3" t="s">
        <v>127</v>
      </c>
      <c r="V12" s="3" t="s">
        <v>127</v>
      </c>
      <c r="W12" s="3" t="s">
        <v>127</v>
      </c>
      <c r="X12" s="3" t="s">
        <v>127</v>
      </c>
      <c r="Y12" s="3" t="s">
        <v>127</v>
      </c>
      <c r="Z12" s="3" t="s">
        <v>127</v>
      </c>
      <c r="AA12" s="3" t="s">
        <v>127</v>
      </c>
      <c r="AB12" s="3" t="s">
        <v>127</v>
      </c>
      <c r="AC12" s="3" t="s">
        <v>127</v>
      </c>
      <c r="AD12" s="3" t="s">
        <v>127</v>
      </c>
      <c r="AE12" s="3" t="s">
        <v>94</v>
      </c>
      <c r="AF12" s="3" t="s">
        <v>95</v>
      </c>
      <c r="AG12" s="3" t="s">
        <v>96</v>
      </c>
    </row>
    <row r="13" spans="1:33" ht="45" customHeight="1" x14ac:dyDescent="0.25">
      <c r="A13" s="3" t="s">
        <v>128</v>
      </c>
      <c r="B13" s="3" t="s">
        <v>80</v>
      </c>
      <c r="C13" s="3" t="s">
        <v>81</v>
      </c>
      <c r="D13" s="3" t="s">
        <v>82</v>
      </c>
      <c r="E13" s="3" t="s">
        <v>98</v>
      </c>
      <c r="F13" s="3" t="s">
        <v>108</v>
      </c>
      <c r="G13" s="3" t="s">
        <v>129</v>
      </c>
      <c r="H13" s="3" t="s">
        <v>130</v>
      </c>
      <c r="I13" s="3" t="s">
        <v>131</v>
      </c>
      <c r="J13" s="3" t="s">
        <v>132</v>
      </c>
      <c r="K13" s="3" t="s">
        <v>133</v>
      </c>
      <c r="L13" s="3" t="s">
        <v>134</v>
      </c>
      <c r="M13" s="3" t="s">
        <v>89</v>
      </c>
      <c r="N13" s="3" t="s">
        <v>104</v>
      </c>
      <c r="O13" s="3" t="s">
        <v>91</v>
      </c>
      <c r="P13" s="3" t="s">
        <v>105</v>
      </c>
      <c r="Q13" s="3" t="s">
        <v>91</v>
      </c>
      <c r="R13" s="3" t="s">
        <v>135</v>
      </c>
      <c r="S13" s="3" t="s">
        <v>135</v>
      </c>
      <c r="T13" s="3" t="s">
        <v>135</v>
      </c>
      <c r="U13" s="3" t="s">
        <v>135</v>
      </c>
      <c r="V13" s="3" t="s">
        <v>135</v>
      </c>
      <c r="W13" s="3" t="s">
        <v>135</v>
      </c>
      <c r="X13" s="3" t="s">
        <v>135</v>
      </c>
      <c r="Y13" s="3" t="s">
        <v>135</v>
      </c>
      <c r="Z13" s="3" t="s">
        <v>135</v>
      </c>
      <c r="AA13" s="3" t="s">
        <v>135</v>
      </c>
      <c r="AB13" s="3" t="s">
        <v>135</v>
      </c>
      <c r="AC13" s="3" t="s">
        <v>135</v>
      </c>
      <c r="AD13" s="3" t="s">
        <v>135</v>
      </c>
      <c r="AE13" s="3" t="s">
        <v>94</v>
      </c>
      <c r="AF13" s="3" t="s">
        <v>95</v>
      </c>
      <c r="AG13" s="3" t="s">
        <v>96</v>
      </c>
    </row>
    <row r="14" spans="1:33" ht="45" customHeight="1" x14ac:dyDescent="0.25">
      <c r="A14" s="3" t="s">
        <v>136</v>
      </c>
      <c r="B14" s="3" t="s">
        <v>80</v>
      </c>
      <c r="C14" s="3" t="s">
        <v>81</v>
      </c>
      <c r="D14" s="3" t="s">
        <v>82</v>
      </c>
      <c r="E14" s="3" t="s">
        <v>98</v>
      </c>
      <c r="F14" s="3" t="s">
        <v>108</v>
      </c>
      <c r="G14" s="3" t="s">
        <v>137</v>
      </c>
      <c r="H14" s="3" t="s">
        <v>138</v>
      </c>
      <c r="I14" s="3" t="s">
        <v>139</v>
      </c>
      <c r="J14" s="3" t="s">
        <v>140</v>
      </c>
      <c r="K14" s="3" t="s">
        <v>141</v>
      </c>
      <c r="L14" s="3" t="s">
        <v>142</v>
      </c>
      <c r="M14" s="3" t="s">
        <v>89</v>
      </c>
      <c r="N14" s="3" t="s">
        <v>143</v>
      </c>
      <c r="O14" s="3" t="s">
        <v>91</v>
      </c>
      <c r="P14" s="3" t="s">
        <v>144</v>
      </c>
      <c r="Q14" s="3" t="s">
        <v>91</v>
      </c>
      <c r="R14" s="3" t="s">
        <v>145</v>
      </c>
      <c r="S14" s="3" t="s">
        <v>145</v>
      </c>
      <c r="T14" s="3" t="s">
        <v>145</v>
      </c>
      <c r="U14" s="3" t="s">
        <v>145</v>
      </c>
      <c r="V14" s="3" t="s">
        <v>145</v>
      </c>
      <c r="W14" s="3" t="s">
        <v>145</v>
      </c>
      <c r="X14" s="3" t="s">
        <v>145</v>
      </c>
      <c r="Y14" s="3" t="s">
        <v>145</v>
      </c>
      <c r="Z14" s="3" t="s">
        <v>145</v>
      </c>
      <c r="AA14" s="3" t="s">
        <v>145</v>
      </c>
      <c r="AB14" s="3" t="s">
        <v>145</v>
      </c>
      <c r="AC14" s="3" t="s">
        <v>145</v>
      </c>
      <c r="AD14" s="3" t="s">
        <v>145</v>
      </c>
      <c r="AE14" s="3" t="s">
        <v>94</v>
      </c>
      <c r="AF14" s="3" t="s">
        <v>95</v>
      </c>
      <c r="AG14" s="3" t="s">
        <v>96</v>
      </c>
    </row>
    <row r="15" spans="1:33" ht="45" customHeight="1" x14ac:dyDescent="0.25">
      <c r="A15" s="3" t="s">
        <v>146</v>
      </c>
      <c r="B15" s="3" t="s">
        <v>80</v>
      </c>
      <c r="C15" s="3" t="s">
        <v>81</v>
      </c>
      <c r="D15" s="3" t="s">
        <v>82</v>
      </c>
      <c r="E15" s="3" t="s">
        <v>98</v>
      </c>
      <c r="F15" s="3" t="s">
        <v>108</v>
      </c>
      <c r="G15" s="3" t="s">
        <v>147</v>
      </c>
      <c r="H15" s="3" t="s">
        <v>148</v>
      </c>
      <c r="I15" s="3" t="s">
        <v>94</v>
      </c>
      <c r="J15" s="3" t="s">
        <v>149</v>
      </c>
      <c r="K15" s="3" t="s">
        <v>150</v>
      </c>
      <c r="L15" s="3" t="s">
        <v>151</v>
      </c>
      <c r="M15" s="3" t="s">
        <v>89</v>
      </c>
      <c r="N15" s="3" t="s">
        <v>143</v>
      </c>
      <c r="O15" s="3" t="s">
        <v>91</v>
      </c>
      <c r="P15" s="3" t="s">
        <v>144</v>
      </c>
      <c r="Q15" s="3" t="s">
        <v>91</v>
      </c>
      <c r="R15" s="3" t="s">
        <v>152</v>
      </c>
      <c r="S15" s="3" t="s">
        <v>152</v>
      </c>
      <c r="T15" s="3" t="s">
        <v>152</v>
      </c>
      <c r="U15" s="3" t="s">
        <v>152</v>
      </c>
      <c r="V15" s="3" t="s">
        <v>152</v>
      </c>
      <c r="W15" s="3" t="s">
        <v>152</v>
      </c>
      <c r="X15" s="3" t="s">
        <v>152</v>
      </c>
      <c r="Y15" s="3" t="s">
        <v>152</v>
      </c>
      <c r="Z15" s="3" t="s">
        <v>152</v>
      </c>
      <c r="AA15" s="3" t="s">
        <v>152</v>
      </c>
      <c r="AB15" s="3" t="s">
        <v>152</v>
      </c>
      <c r="AC15" s="3" t="s">
        <v>152</v>
      </c>
      <c r="AD15" s="3" t="s">
        <v>152</v>
      </c>
      <c r="AE15" s="3" t="s">
        <v>94</v>
      </c>
      <c r="AF15" s="3" t="s">
        <v>95</v>
      </c>
      <c r="AG15" s="3" t="s">
        <v>96</v>
      </c>
    </row>
    <row r="16" spans="1:33" ht="45" customHeight="1" x14ac:dyDescent="0.25">
      <c r="A16" s="3" t="s">
        <v>153</v>
      </c>
      <c r="B16" s="3" t="s">
        <v>80</v>
      </c>
      <c r="C16" s="3" t="s">
        <v>81</v>
      </c>
      <c r="D16" s="3" t="s">
        <v>82</v>
      </c>
      <c r="E16" s="3" t="s">
        <v>83</v>
      </c>
      <c r="F16" s="3" t="s">
        <v>9</v>
      </c>
      <c r="G16" s="3" t="s">
        <v>154</v>
      </c>
      <c r="H16" s="3" t="s">
        <v>154</v>
      </c>
      <c r="I16" s="3" t="s">
        <v>139</v>
      </c>
      <c r="J16" s="3" t="s">
        <v>155</v>
      </c>
      <c r="K16" s="3" t="s">
        <v>156</v>
      </c>
      <c r="L16" s="3" t="s">
        <v>157</v>
      </c>
      <c r="M16" s="3" t="s">
        <v>103</v>
      </c>
      <c r="N16" s="3" t="s">
        <v>158</v>
      </c>
      <c r="O16" s="3" t="s">
        <v>91</v>
      </c>
      <c r="P16" s="3" t="s">
        <v>159</v>
      </c>
      <c r="Q16" s="3" t="s">
        <v>91</v>
      </c>
      <c r="R16" s="3" t="s">
        <v>160</v>
      </c>
      <c r="S16" s="3" t="s">
        <v>160</v>
      </c>
      <c r="T16" s="3" t="s">
        <v>160</v>
      </c>
      <c r="U16" s="3" t="s">
        <v>160</v>
      </c>
      <c r="V16" s="3" t="s">
        <v>160</v>
      </c>
      <c r="W16" s="3" t="s">
        <v>160</v>
      </c>
      <c r="X16" s="3" t="s">
        <v>160</v>
      </c>
      <c r="Y16" s="3" t="s">
        <v>160</v>
      </c>
      <c r="Z16" s="3" t="s">
        <v>160</v>
      </c>
      <c r="AA16" s="3" t="s">
        <v>160</v>
      </c>
      <c r="AB16" s="3" t="s">
        <v>160</v>
      </c>
      <c r="AC16" s="3" t="s">
        <v>160</v>
      </c>
      <c r="AD16" s="3" t="s">
        <v>160</v>
      </c>
      <c r="AE16" s="3" t="s">
        <v>94</v>
      </c>
      <c r="AF16" s="3" t="s">
        <v>95</v>
      </c>
      <c r="AG16" s="3" t="s">
        <v>96</v>
      </c>
    </row>
    <row r="17" spans="1:33" ht="45" customHeight="1" x14ac:dyDescent="0.25">
      <c r="A17" s="3" t="s">
        <v>161</v>
      </c>
      <c r="B17" s="3" t="s">
        <v>80</v>
      </c>
      <c r="C17" s="3" t="s">
        <v>81</v>
      </c>
      <c r="D17" s="3" t="s">
        <v>82</v>
      </c>
      <c r="E17" s="3" t="s">
        <v>83</v>
      </c>
      <c r="F17" s="3" t="s">
        <v>9</v>
      </c>
      <c r="G17" s="3" t="s">
        <v>162</v>
      </c>
      <c r="H17" s="3" t="s">
        <v>162</v>
      </c>
      <c r="I17" s="3" t="s">
        <v>131</v>
      </c>
      <c r="J17" s="3" t="s">
        <v>163</v>
      </c>
      <c r="K17" s="3" t="s">
        <v>141</v>
      </c>
      <c r="L17" s="3" t="s">
        <v>164</v>
      </c>
      <c r="M17" s="3" t="s">
        <v>89</v>
      </c>
      <c r="N17" s="3" t="s">
        <v>158</v>
      </c>
      <c r="O17" s="3" t="s">
        <v>91</v>
      </c>
      <c r="P17" s="3" t="s">
        <v>159</v>
      </c>
      <c r="Q17" s="3" t="s">
        <v>91</v>
      </c>
      <c r="R17" s="3" t="s">
        <v>165</v>
      </c>
      <c r="S17" s="3" t="s">
        <v>165</v>
      </c>
      <c r="T17" s="3" t="s">
        <v>165</v>
      </c>
      <c r="U17" s="3" t="s">
        <v>165</v>
      </c>
      <c r="V17" s="3" t="s">
        <v>165</v>
      </c>
      <c r="W17" s="3" t="s">
        <v>165</v>
      </c>
      <c r="X17" s="3" t="s">
        <v>165</v>
      </c>
      <c r="Y17" s="3" t="s">
        <v>165</v>
      </c>
      <c r="Z17" s="3" t="s">
        <v>165</v>
      </c>
      <c r="AA17" s="3" t="s">
        <v>165</v>
      </c>
      <c r="AB17" s="3" t="s">
        <v>165</v>
      </c>
      <c r="AC17" s="3" t="s">
        <v>165</v>
      </c>
      <c r="AD17" s="3" t="s">
        <v>165</v>
      </c>
      <c r="AE17" s="3" t="s">
        <v>94</v>
      </c>
      <c r="AF17" s="3" t="s">
        <v>95</v>
      </c>
      <c r="AG17" s="3" t="s">
        <v>96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74" xr:uid="{00000000-0002-0000-0000-000000000000}">
      <formula1>Hidden_14</formula1>
    </dataValidation>
    <dataValidation type="list" allowBlank="1" showErrorMessage="1" sqref="M8:M174" xr:uid="{00000000-0002-0000-0000-000001000000}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34.85546875" bestFit="1" customWidth="1"/>
    <col min="4" max="4" width="33" bestFit="1" customWidth="1"/>
    <col min="5" max="5" width="32" bestFit="1" customWidth="1"/>
    <col min="6" max="6" width="37.28515625" bestFit="1" customWidth="1"/>
    <col min="7" max="7" width="33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550</v>
      </c>
      <c r="D2" t="s">
        <v>551</v>
      </c>
      <c r="E2" t="s">
        <v>552</v>
      </c>
      <c r="F2" t="s">
        <v>553</v>
      </c>
      <c r="G2" t="s">
        <v>554</v>
      </c>
    </row>
    <row r="3" spans="1:7" x14ac:dyDescent="0.25">
      <c r="A3" s="1" t="s">
        <v>207</v>
      </c>
      <c r="B3" s="1"/>
      <c r="C3" s="1" t="s">
        <v>555</v>
      </c>
      <c r="D3" s="1" t="s">
        <v>556</v>
      </c>
      <c r="E3" s="1" t="s">
        <v>557</v>
      </c>
      <c r="F3" s="1" t="s">
        <v>558</v>
      </c>
      <c r="G3" s="1" t="s">
        <v>559</v>
      </c>
    </row>
    <row r="4" spans="1:7" ht="45" customHeight="1" x14ac:dyDescent="0.25">
      <c r="A4" s="3" t="s">
        <v>93</v>
      </c>
      <c r="B4" s="3" t="s">
        <v>560</v>
      </c>
      <c r="C4" s="3" t="s">
        <v>561</v>
      </c>
      <c r="D4" s="3" t="s">
        <v>215</v>
      </c>
      <c r="E4" s="3" t="s">
        <v>215</v>
      </c>
      <c r="F4" s="3" t="s">
        <v>216</v>
      </c>
      <c r="G4" s="3" t="s">
        <v>216</v>
      </c>
    </row>
    <row r="5" spans="1:7" ht="45" customHeight="1" x14ac:dyDescent="0.25">
      <c r="A5" s="3" t="s">
        <v>106</v>
      </c>
      <c r="B5" s="3" t="s">
        <v>562</v>
      </c>
      <c r="C5" s="3" t="s">
        <v>561</v>
      </c>
      <c r="D5" s="3" t="s">
        <v>215</v>
      </c>
      <c r="E5" s="3" t="s">
        <v>215</v>
      </c>
      <c r="F5" s="3" t="s">
        <v>216</v>
      </c>
      <c r="G5" s="3" t="s">
        <v>216</v>
      </c>
    </row>
    <row r="6" spans="1:7" ht="45" customHeight="1" x14ac:dyDescent="0.25">
      <c r="A6" s="3" t="s">
        <v>113</v>
      </c>
      <c r="B6" s="3" t="s">
        <v>563</v>
      </c>
      <c r="C6" s="3" t="s">
        <v>561</v>
      </c>
      <c r="D6" s="3" t="s">
        <v>215</v>
      </c>
      <c r="E6" s="3" t="s">
        <v>215</v>
      </c>
      <c r="F6" s="3" t="s">
        <v>216</v>
      </c>
      <c r="G6" s="3" t="s">
        <v>216</v>
      </c>
    </row>
    <row r="7" spans="1:7" ht="45" customHeight="1" x14ac:dyDescent="0.25">
      <c r="A7" s="3" t="s">
        <v>120</v>
      </c>
      <c r="B7" s="3" t="s">
        <v>564</v>
      </c>
      <c r="C7" s="3" t="s">
        <v>561</v>
      </c>
      <c r="D7" s="3" t="s">
        <v>215</v>
      </c>
      <c r="E7" s="3" t="s">
        <v>215</v>
      </c>
      <c r="F7" s="3" t="s">
        <v>216</v>
      </c>
      <c r="G7" s="3" t="s">
        <v>216</v>
      </c>
    </row>
    <row r="8" spans="1:7" ht="45" customHeight="1" x14ac:dyDescent="0.25">
      <c r="A8" s="3" t="s">
        <v>127</v>
      </c>
      <c r="B8" s="3" t="s">
        <v>565</v>
      </c>
      <c r="C8" s="3" t="s">
        <v>561</v>
      </c>
      <c r="D8" s="3" t="s">
        <v>215</v>
      </c>
      <c r="E8" s="3" t="s">
        <v>215</v>
      </c>
      <c r="F8" s="3" t="s">
        <v>216</v>
      </c>
      <c r="G8" s="3" t="s">
        <v>216</v>
      </c>
    </row>
    <row r="9" spans="1:7" ht="45" customHeight="1" x14ac:dyDescent="0.25">
      <c r="A9" s="3" t="s">
        <v>135</v>
      </c>
      <c r="B9" s="3" t="s">
        <v>566</v>
      </c>
      <c r="C9" s="3" t="s">
        <v>561</v>
      </c>
      <c r="D9" s="3" t="s">
        <v>215</v>
      </c>
      <c r="E9" s="3" t="s">
        <v>215</v>
      </c>
      <c r="F9" s="3" t="s">
        <v>216</v>
      </c>
      <c r="G9" s="3" t="s">
        <v>216</v>
      </c>
    </row>
    <row r="10" spans="1:7" ht="45" customHeight="1" x14ac:dyDescent="0.25">
      <c r="A10" s="3" t="s">
        <v>145</v>
      </c>
      <c r="B10" s="3" t="s">
        <v>567</v>
      </c>
      <c r="C10" s="3" t="s">
        <v>561</v>
      </c>
      <c r="D10" s="3" t="s">
        <v>215</v>
      </c>
      <c r="E10" s="3" t="s">
        <v>215</v>
      </c>
      <c r="F10" s="3" t="s">
        <v>216</v>
      </c>
      <c r="G10" s="3" t="s">
        <v>216</v>
      </c>
    </row>
    <row r="11" spans="1:7" ht="45" customHeight="1" x14ac:dyDescent="0.25">
      <c r="A11" s="3" t="s">
        <v>152</v>
      </c>
      <c r="B11" s="3" t="s">
        <v>568</v>
      </c>
      <c r="C11" s="3" t="s">
        <v>561</v>
      </c>
      <c r="D11" s="3" t="s">
        <v>215</v>
      </c>
      <c r="E11" s="3" t="s">
        <v>215</v>
      </c>
      <c r="F11" s="3" t="s">
        <v>216</v>
      </c>
      <c r="G11" s="3" t="s">
        <v>216</v>
      </c>
    </row>
    <row r="12" spans="1:7" ht="45" customHeight="1" x14ac:dyDescent="0.25">
      <c r="A12" s="3" t="s">
        <v>160</v>
      </c>
      <c r="B12" s="3" t="s">
        <v>569</v>
      </c>
      <c r="C12" s="3" t="s">
        <v>561</v>
      </c>
      <c r="D12" s="3" t="s">
        <v>215</v>
      </c>
      <c r="E12" s="3" t="s">
        <v>215</v>
      </c>
      <c r="F12" s="3" t="s">
        <v>216</v>
      </c>
      <c r="G12" s="3" t="s">
        <v>216</v>
      </c>
    </row>
    <row r="13" spans="1:7" ht="45" customHeight="1" x14ac:dyDescent="0.25">
      <c r="A13" s="3" t="s">
        <v>165</v>
      </c>
      <c r="B13" s="3" t="s">
        <v>570</v>
      </c>
      <c r="C13" s="3" t="s">
        <v>561</v>
      </c>
      <c r="D13" s="3" t="s">
        <v>215</v>
      </c>
      <c r="E13" s="3" t="s">
        <v>215</v>
      </c>
      <c r="F13" s="3" t="s">
        <v>216</v>
      </c>
      <c r="G13" s="3" t="s">
        <v>216</v>
      </c>
    </row>
    <row r="14" spans="1:7" ht="45" customHeight="1" x14ac:dyDescent="0.25">
      <c r="A14" s="3" t="s">
        <v>166</v>
      </c>
      <c r="B14" s="3" t="s">
        <v>571</v>
      </c>
      <c r="C14" s="3" t="s">
        <v>561</v>
      </c>
      <c r="D14" s="3" t="s">
        <v>215</v>
      </c>
      <c r="E14" s="3" t="s">
        <v>215</v>
      </c>
      <c r="F14" s="3" t="s">
        <v>216</v>
      </c>
      <c r="G14" s="3" t="s">
        <v>216</v>
      </c>
    </row>
    <row r="15" spans="1:7" ht="45" customHeight="1" x14ac:dyDescent="0.25">
      <c r="A15" s="3" t="s">
        <v>167</v>
      </c>
      <c r="B15" s="3" t="s">
        <v>572</v>
      </c>
      <c r="C15" s="3" t="s">
        <v>561</v>
      </c>
      <c r="D15" s="3" t="s">
        <v>215</v>
      </c>
      <c r="E15" s="3" t="s">
        <v>215</v>
      </c>
      <c r="F15" s="3" t="s">
        <v>216</v>
      </c>
      <c r="G15" s="3" t="s">
        <v>216</v>
      </c>
    </row>
    <row r="16" spans="1:7" ht="45" customHeight="1" x14ac:dyDescent="0.25">
      <c r="A16" s="3" t="s">
        <v>168</v>
      </c>
      <c r="B16" s="3" t="s">
        <v>573</v>
      </c>
      <c r="C16" s="3" t="s">
        <v>561</v>
      </c>
      <c r="D16" s="3" t="s">
        <v>215</v>
      </c>
      <c r="E16" s="3" t="s">
        <v>215</v>
      </c>
      <c r="F16" s="3" t="s">
        <v>216</v>
      </c>
      <c r="G16" s="3" t="s">
        <v>216</v>
      </c>
    </row>
    <row r="17" spans="1:7" ht="45" customHeight="1" x14ac:dyDescent="0.25">
      <c r="A17" s="3" t="s">
        <v>169</v>
      </c>
      <c r="B17" s="3" t="s">
        <v>574</v>
      </c>
      <c r="C17" s="3" t="s">
        <v>561</v>
      </c>
      <c r="D17" s="3" t="s">
        <v>215</v>
      </c>
      <c r="E17" s="3" t="s">
        <v>215</v>
      </c>
      <c r="F17" s="3" t="s">
        <v>216</v>
      </c>
      <c r="G17" s="3" t="s">
        <v>216</v>
      </c>
    </row>
    <row r="18" spans="1:7" ht="45" customHeight="1" x14ac:dyDescent="0.25">
      <c r="A18" s="3" t="s">
        <v>170</v>
      </c>
      <c r="B18" s="3" t="s">
        <v>575</v>
      </c>
      <c r="C18" s="3" t="s">
        <v>561</v>
      </c>
      <c r="D18" s="3" t="s">
        <v>215</v>
      </c>
      <c r="E18" s="3" t="s">
        <v>215</v>
      </c>
      <c r="F18" s="3" t="s">
        <v>216</v>
      </c>
      <c r="G18" s="3" t="s">
        <v>216</v>
      </c>
    </row>
    <row r="19" spans="1:7" ht="45" customHeight="1" x14ac:dyDescent="0.25">
      <c r="A19" s="3" t="s">
        <v>171</v>
      </c>
      <c r="B19" s="3" t="s">
        <v>576</v>
      </c>
      <c r="C19" s="3" t="s">
        <v>561</v>
      </c>
      <c r="D19" s="3" t="s">
        <v>215</v>
      </c>
      <c r="E19" s="3" t="s">
        <v>215</v>
      </c>
      <c r="F19" s="3" t="s">
        <v>216</v>
      </c>
      <c r="G19" s="3" t="s">
        <v>216</v>
      </c>
    </row>
    <row r="20" spans="1:7" ht="45" customHeight="1" x14ac:dyDescent="0.25">
      <c r="A20" s="3" t="s">
        <v>172</v>
      </c>
      <c r="B20" s="3" t="s">
        <v>577</v>
      </c>
      <c r="C20" s="3" t="s">
        <v>561</v>
      </c>
      <c r="D20" s="3" t="s">
        <v>215</v>
      </c>
      <c r="E20" s="3" t="s">
        <v>215</v>
      </c>
      <c r="F20" s="3" t="s">
        <v>216</v>
      </c>
      <c r="G20" s="3" t="s">
        <v>216</v>
      </c>
    </row>
    <row r="21" spans="1:7" ht="45" customHeight="1" x14ac:dyDescent="0.25">
      <c r="A21" s="3" t="s">
        <v>173</v>
      </c>
      <c r="B21" s="3" t="s">
        <v>578</v>
      </c>
      <c r="C21" s="3" t="s">
        <v>561</v>
      </c>
      <c r="D21" s="3" t="s">
        <v>215</v>
      </c>
      <c r="E21" s="3" t="s">
        <v>215</v>
      </c>
      <c r="F21" s="3" t="s">
        <v>216</v>
      </c>
      <c r="G21" s="3" t="s">
        <v>216</v>
      </c>
    </row>
    <row r="22" spans="1:7" ht="45" customHeight="1" x14ac:dyDescent="0.25">
      <c r="A22" s="3" t="s">
        <v>174</v>
      </c>
      <c r="B22" s="3" t="s">
        <v>579</v>
      </c>
      <c r="C22" s="3" t="s">
        <v>561</v>
      </c>
      <c r="D22" s="3" t="s">
        <v>215</v>
      </c>
      <c r="E22" s="3" t="s">
        <v>215</v>
      </c>
      <c r="F22" s="3" t="s">
        <v>216</v>
      </c>
      <c r="G22" s="3" t="s">
        <v>216</v>
      </c>
    </row>
    <row r="23" spans="1:7" ht="45" customHeight="1" x14ac:dyDescent="0.25">
      <c r="A23" s="3" t="s">
        <v>175</v>
      </c>
      <c r="B23" s="3" t="s">
        <v>580</v>
      </c>
      <c r="C23" s="3" t="s">
        <v>561</v>
      </c>
      <c r="D23" s="3" t="s">
        <v>215</v>
      </c>
      <c r="E23" s="3" t="s">
        <v>215</v>
      </c>
      <c r="F23" s="3" t="s">
        <v>216</v>
      </c>
      <c r="G23" s="3" t="s">
        <v>216</v>
      </c>
    </row>
    <row r="24" spans="1:7" ht="45" customHeight="1" x14ac:dyDescent="0.25">
      <c r="A24" s="3" t="s">
        <v>176</v>
      </c>
      <c r="B24" s="3" t="s">
        <v>581</v>
      </c>
      <c r="C24" s="3" t="s">
        <v>561</v>
      </c>
      <c r="D24" s="3" t="s">
        <v>215</v>
      </c>
      <c r="E24" s="3" t="s">
        <v>215</v>
      </c>
      <c r="F24" s="3" t="s">
        <v>216</v>
      </c>
      <c r="G24" s="3" t="s">
        <v>216</v>
      </c>
    </row>
    <row r="25" spans="1:7" ht="45" customHeight="1" x14ac:dyDescent="0.25">
      <c r="A25" s="3" t="s">
        <v>177</v>
      </c>
      <c r="B25" s="3" t="s">
        <v>582</v>
      </c>
      <c r="C25" s="3" t="s">
        <v>561</v>
      </c>
      <c r="D25" s="3" t="s">
        <v>215</v>
      </c>
      <c r="E25" s="3" t="s">
        <v>215</v>
      </c>
      <c r="F25" s="3" t="s">
        <v>216</v>
      </c>
      <c r="G25" s="3" t="s">
        <v>216</v>
      </c>
    </row>
    <row r="26" spans="1:7" ht="45" customHeight="1" x14ac:dyDescent="0.25">
      <c r="A26" s="3" t="s">
        <v>178</v>
      </c>
      <c r="B26" s="3" t="s">
        <v>583</v>
      </c>
      <c r="C26" s="3" t="s">
        <v>561</v>
      </c>
      <c r="D26" s="3" t="s">
        <v>215</v>
      </c>
      <c r="E26" s="3" t="s">
        <v>215</v>
      </c>
      <c r="F26" s="3" t="s">
        <v>216</v>
      </c>
      <c r="G26" s="3" t="s">
        <v>216</v>
      </c>
    </row>
    <row r="27" spans="1:7" ht="45" customHeight="1" x14ac:dyDescent="0.25">
      <c r="A27" s="3" t="s">
        <v>179</v>
      </c>
      <c r="B27" s="3" t="s">
        <v>584</v>
      </c>
      <c r="C27" s="3" t="s">
        <v>561</v>
      </c>
      <c r="D27" s="3" t="s">
        <v>215</v>
      </c>
      <c r="E27" s="3" t="s">
        <v>215</v>
      </c>
      <c r="F27" s="3" t="s">
        <v>216</v>
      </c>
      <c r="G27" s="3" t="s">
        <v>216</v>
      </c>
    </row>
    <row r="28" spans="1:7" ht="45" customHeight="1" x14ac:dyDescent="0.25">
      <c r="A28" s="3" t="s">
        <v>180</v>
      </c>
      <c r="B28" s="3" t="s">
        <v>585</v>
      </c>
      <c r="C28" s="3" t="s">
        <v>561</v>
      </c>
      <c r="D28" s="3" t="s">
        <v>215</v>
      </c>
      <c r="E28" s="3" t="s">
        <v>215</v>
      </c>
      <c r="F28" s="3" t="s">
        <v>216</v>
      </c>
      <c r="G28" s="3" t="s">
        <v>216</v>
      </c>
    </row>
    <row r="29" spans="1:7" ht="45" customHeight="1" x14ac:dyDescent="0.25">
      <c r="A29" s="3" t="s">
        <v>181</v>
      </c>
      <c r="B29" s="3" t="s">
        <v>586</v>
      </c>
      <c r="C29" s="3" t="s">
        <v>561</v>
      </c>
      <c r="D29" s="3" t="s">
        <v>215</v>
      </c>
      <c r="E29" s="3" t="s">
        <v>215</v>
      </c>
      <c r="F29" s="3" t="s">
        <v>216</v>
      </c>
      <c r="G29" s="3" t="s">
        <v>216</v>
      </c>
    </row>
    <row r="30" spans="1:7" ht="45" customHeight="1" x14ac:dyDescent="0.25">
      <c r="A30" s="3" t="s">
        <v>182</v>
      </c>
      <c r="B30" s="3" t="s">
        <v>587</v>
      </c>
      <c r="C30" s="3" t="s">
        <v>561</v>
      </c>
      <c r="D30" s="3" t="s">
        <v>215</v>
      </c>
      <c r="E30" s="3" t="s">
        <v>215</v>
      </c>
      <c r="F30" s="3" t="s">
        <v>216</v>
      </c>
      <c r="G30" s="3" t="s">
        <v>216</v>
      </c>
    </row>
    <row r="31" spans="1:7" ht="45" customHeight="1" x14ac:dyDescent="0.25">
      <c r="A31" s="3" t="s">
        <v>183</v>
      </c>
      <c r="B31" s="3" t="s">
        <v>588</v>
      </c>
      <c r="C31" s="3" t="s">
        <v>561</v>
      </c>
      <c r="D31" s="3" t="s">
        <v>215</v>
      </c>
      <c r="E31" s="3" t="s">
        <v>215</v>
      </c>
      <c r="F31" s="3" t="s">
        <v>216</v>
      </c>
      <c r="G31" s="3" t="s">
        <v>216</v>
      </c>
    </row>
    <row r="32" spans="1:7" ht="45" customHeight="1" x14ac:dyDescent="0.25">
      <c r="A32" s="3" t="s">
        <v>184</v>
      </c>
      <c r="B32" s="3" t="s">
        <v>589</v>
      </c>
      <c r="C32" s="3" t="s">
        <v>561</v>
      </c>
      <c r="D32" s="3" t="s">
        <v>215</v>
      </c>
      <c r="E32" s="3" t="s">
        <v>215</v>
      </c>
      <c r="F32" s="3" t="s">
        <v>216</v>
      </c>
      <c r="G32" s="3" t="s">
        <v>216</v>
      </c>
    </row>
    <row r="33" spans="1:7" ht="45" customHeight="1" x14ac:dyDescent="0.25">
      <c r="A33" s="3" t="s">
        <v>185</v>
      </c>
      <c r="B33" s="3" t="s">
        <v>590</v>
      </c>
      <c r="C33" s="3" t="s">
        <v>561</v>
      </c>
      <c r="D33" s="3" t="s">
        <v>215</v>
      </c>
      <c r="E33" s="3" t="s">
        <v>215</v>
      </c>
      <c r="F33" s="3" t="s">
        <v>216</v>
      </c>
      <c r="G33" s="3" t="s">
        <v>216</v>
      </c>
    </row>
    <row r="34" spans="1:7" ht="45" customHeight="1" x14ac:dyDescent="0.25">
      <c r="A34" s="3" t="s">
        <v>186</v>
      </c>
      <c r="B34" s="3" t="s">
        <v>591</v>
      </c>
      <c r="C34" s="3" t="s">
        <v>561</v>
      </c>
      <c r="D34" s="3" t="s">
        <v>215</v>
      </c>
      <c r="E34" s="3" t="s">
        <v>215</v>
      </c>
      <c r="F34" s="3" t="s">
        <v>216</v>
      </c>
      <c r="G34" s="3" t="s">
        <v>216</v>
      </c>
    </row>
    <row r="35" spans="1:7" ht="45" customHeight="1" x14ac:dyDescent="0.25">
      <c r="A35" s="3" t="s">
        <v>187</v>
      </c>
      <c r="B35" s="3" t="s">
        <v>592</v>
      </c>
      <c r="C35" s="3" t="s">
        <v>561</v>
      </c>
      <c r="D35" s="3" t="s">
        <v>215</v>
      </c>
      <c r="E35" s="3" t="s">
        <v>215</v>
      </c>
      <c r="F35" s="3" t="s">
        <v>216</v>
      </c>
      <c r="G35" s="3" t="s">
        <v>216</v>
      </c>
    </row>
    <row r="36" spans="1:7" ht="45" customHeight="1" x14ac:dyDescent="0.25">
      <c r="A36" s="3" t="s">
        <v>188</v>
      </c>
      <c r="B36" s="3" t="s">
        <v>593</v>
      </c>
      <c r="C36" s="3" t="s">
        <v>561</v>
      </c>
      <c r="D36" s="3" t="s">
        <v>215</v>
      </c>
      <c r="E36" s="3" t="s">
        <v>215</v>
      </c>
      <c r="F36" s="3" t="s">
        <v>216</v>
      </c>
      <c r="G36" s="3" t="s">
        <v>216</v>
      </c>
    </row>
    <row r="37" spans="1:7" ht="45" customHeight="1" x14ac:dyDescent="0.25">
      <c r="A37" s="3" t="s">
        <v>189</v>
      </c>
      <c r="B37" s="3" t="s">
        <v>594</v>
      </c>
      <c r="C37" s="3" t="s">
        <v>561</v>
      </c>
      <c r="D37" s="3" t="s">
        <v>215</v>
      </c>
      <c r="E37" s="3" t="s">
        <v>215</v>
      </c>
      <c r="F37" s="3" t="s">
        <v>216</v>
      </c>
      <c r="G37" s="3" t="s">
        <v>216</v>
      </c>
    </row>
    <row r="38" spans="1:7" ht="45" customHeight="1" x14ac:dyDescent="0.25">
      <c r="A38" s="3" t="s">
        <v>190</v>
      </c>
      <c r="B38" s="3" t="s">
        <v>595</v>
      </c>
      <c r="C38" s="3" t="s">
        <v>561</v>
      </c>
      <c r="D38" s="3" t="s">
        <v>215</v>
      </c>
      <c r="E38" s="3" t="s">
        <v>215</v>
      </c>
      <c r="F38" s="3" t="s">
        <v>216</v>
      </c>
      <c r="G38" s="3" t="s">
        <v>216</v>
      </c>
    </row>
    <row r="39" spans="1:7" ht="45" customHeight="1" x14ac:dyDescent="0.25">
      <c r="A39" s="3" t="s">
        <v>191</v>
      </c>
      <c r="B39" s="3" t="s">
        <v>596</v>
      </c>
      <c r="C39" s="3" t="s">
        <v>561</v>
      </c>
      <c r="D39" s="3" t="s">
        <v>215</v>
      </c>
      <c r="E39" s="3" t="s">
        <v>215</v>
      </c>
      <c r="F39" s="3" t="s">
        <v>216</v>
      </c>
      <c r="G39" s="3" t="s">
        <v>216</v>
      </c>
    </row>
    <row r="40" spans="1:7" ht="45" customHeight="1" x14ac:dyDescent="0.25">
      <c r="A40" s="3" t="s">
        <v>192</v>
      </c>
      <c r="B40" s="3" t="s">
        <v>597</v>
      </c>
      <c r="C40" s="3" t="s">
        <v>561</v>
      </c>
      <c r="D40" s="3" t="s">
        <v>215</v>
      </c>
      <c r="E40" s="3" t="s">
        <v>215</v>
      </c>
      <c r="F40" s="3" t="s">
        <v>216</v>
      </c>
      <c r="G40" s="3" t="s">
        <v>216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29.7109375" bestFit="1" customWidth="1"/>
    <col min="4" max="4" width="27.85546875" bestFit="1" customWidth="1"/>
    <col min="5" max="5" width="26.85546875" bestFit="1" customWidth="1"/>
    <col min="6" max="6" width="31.5703125" bestFit="1" customWidth="1"/>
    <col min="7" max="7" width="27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598</v>
      </c>
      <c r="D2" t="s">
        <v>599</v>
      </c>
      <c r="E2" t="s">
        <v>600</v>
      </c>
      <c r="F2" t="s">
        <v>601</v>
      </c>
      <c r="G2" t="s">
        <v>602</v>
      </c>
    </row>
    <row r="3" spans="1:7" x14ac:dyDescent="0.25">
      <c r="A3" s="1" t="s">
        <v>207</v>
      </c>
      <c r="B3" s="1"/>
      <c r="C3" s="1" t="s">
        <v>603</v>
      </c>
      <c r="D3" s="1" t="s">
        <v>604</v>
      </c>
      <c r="E3" s="1" t="s">
        <v>605</v>
      </c>
      <c r="F3" s="1" t="s">
        <v>606</v>
      </c>
      <c r="G3" s="1" t="s">
        <v>607</v>
      </c>
    </row>
    <row r="4" spans="1:7" ht="45" customHeight="1" x14ac:dyDescent="0.25">
      <c r="A4" s="3" t="s">
        <v>93</v>
      </c>
      <c r="B4" s="3" t="s">
        <v>608</v>
      </c>
      <c r="C4" s="3" t="s">
        <v>609</v>
      </c>
      <c r="D4" s="3" t="s">
        <v>215</v>
      </c>
      <c r="E4" s="3" t="s">
        <v>215</v>
      </c>
      <c r="F4" s="3" t="s">
        <v>216</v>
      </c>
      <c r="G4" s="3" t="s">
        <v>216</v>
      </c>
    </row>
    <row r="5" spans="1:7" ht="45" customHeight="1" x14ac:dyDescent="0.25">
      <c r="A5" s="3" t="s">
        <v>106</v>
      </c>
      <c r="B5" s="3" t="s">
        <v>610</v>
      </c>
      <c r="C5" s="3" t="s">
        <v>609</v>
      </c>
      <c r="D5" s="3" t="s">
        <v>215</v>
      </c>
      <c r="E5" s="3" t="s">
        <v>215</v>
      </c>
      <c r="F5" s="3" t="s">
        <v>216</v>
      </c>
      <c r="G5" s="3" t="s">
        <v>216</v>
      </c>
    </row>
    <row r="6" spans="1:7" ht="45" customHeight="1" x14ac:dyDescent="0.25">
      <c r="A6" s="3" t="s">
        <v>113</v>
      </c>
      <c r="B6" s="3" t="s">
        <v>611</v>
      </c>
      <c r="C6" s="3" t="s">
        <v>609</v>
      </c>
      <c r="D6" s="3" t="s">
        <v>215</v>
      </c>
      <c r="E6" s="3" t="s">
        <v>215</v>
      </c>
      <c r="F6" s="3" t="s">
        <v>216</v>
      </c>
      <c r="G6" s="3" t="s">
        <v>216</v>
      </c>
    </row>
    <row r="7" spans="1:7" ht="45" customHeight="1" x14ac:dyDescent="0.25">
      <c r="A7" s="3" t="s">
        <v>120</v>
      </c>
      <c r="B7" s="3" t="s">
        <v>612</v>
      </c>
      <c r="C7" s="3" t="s">
        <v>609</v>
      </c>
      <c r="D7" s="3" t="s">
        <v>215</v>
      </c>
      <c r="E7" s="3" t="s">
        <v>215</v>
      </c>
      <c r="F7" s="3" t="s">
        <v>216</v>
      </c>
      <c r="G7" s="3" t="s">
        <v>216</v>
      </c>
    </row>
    <row r="8" spans="1:7" ht="45" customHeight="1" x14ac:dyDescent="0.25">
      <c r="A8" s="3" t="s">
        <v>127</v>
      </c>
      <c r="B8" s="3" t="s">
        <v>613</v>
      </c>
      <c r="C8" s="3" t="s">
        <v>609</v>
      </c>
      <c r="D8" s="3" t="s">
        <v>215</v>
      </c>
      <c r="E8" s="3" t="s">
        <v>215</v>
      </c>
      <c r="F8" s="3" t="s">
        <v>216</v>
      </c>
      <c r="G8" s="3" t="s">
        <v>216</v>
      </c>
    </row>
    <row r="9" spans="1:7" ht="45" customHeight="1" x14ac:dyDescent="0.25">
      <c r="A9" s="3" t="s">
        <v>135</v>
      </c>
      <c r="B9" s="3" t="s">
        <v>614</v>
      </c>
      <c r="C9" s="3" t="s">
        <v>609</v>
      </c>
      <c r="D9" s="3" t="s">
        <v>215</v>
      </c>
      <c r="E9" s="3" t="s">
        <v>215</v>
      </c>
      <c r="F9" s="3" t="s">
        <v>216</v>
      </c>
      <c r="G9" s="3" t="s">
        <v>216</v>
      </c>
    </row>
    <row r="10" spans="1:7" ht="45" customHeight="1" x14ac:dyDescent="0.25">
      <c r="A10" s="3" t="s">
        <v>145</v>
      </c>
      <c r="B10" s="3" t="s">
        <v>615</v>
      </c>
      <c r="C10" s="3" t="s">
        <v>609</v>
      </c>
      <c r="D10" s="3" t="s">
        <v>215</v>
      </c>
      <c r="E10" s="3" t="s">
        <v>215</v>
      </c>
      <c r="F10" s="3" t="s">
        <v>216</v>
      </c>
      <c r="G10" s="3" t="s">
        <v>216</v>
      </c>
    </row>
    <row r="11" spans="1:7" ht="45" customHeight="1" x14ac:dyDescent="0.25">
      <c r="A11" s="3" t="s">
        <v>152</v>
      </c>
      <c r="B11" s="3" t="s">
        <v>616</v>
      </c>
      <c r="C11" s="3" t="s">
        <v>609</v>
      </c>
      <c r="D11" s="3" t="s">
        <v>215</v>
      </c>
      <c r="E11" s="3" t="s">
        <v>215</v>
      </c>
      <c r="F11" s="3" t="s">
        <v>216</v>
      </c>
      <c r="G11" s="3" t="s">
        <v>216</v>
      </c>
    </row>
    <row r="12" spans="1:7" ht="45" customHeight="1" x14ac:dyDescent="0.25">
      <c r="A12" s="3" t="s">
        <v>160</v>
      </c>
      <c r="B12" s="3" t="s">
        <v>617</v>
      </c>
      <c r="C12" s="3" t="s">
        <v>609</v>
      </c>
      <c r="D12" s="3" t="s">
        <v>215</v>
      </c>
      <c r="E12" s="3" t="s">
        <v>215</v>
      </c>
      <c r="F12" s="3" t="s">
        <v>216</v>
      </c>
      <c r="G12" s="3" t="s">
        <v>216</v>
      </c>
    </row>
    <row r="13" spans="1:7" ht="45" customHeight="1" x14ac:dyDescent="0.25">
      <c r="A13" s="3" t="s">
        <v>165</v>
      </c>
      <c r="B13" s="3" t="s">
        <v>618</v>
      </c>
      <c r="C13" s="3" t="s">
        <v>609</v>
      </c>
      <c r="D13" s="3" t="s">
        <v>215</v>
      </c>
      <c r="E13" s="3" t="s">
        <v>215</v>
      </c>
      <c r="F13" s="3" t="s">
        <v>216</v>
      </c>
      <c r="G13" s="3" t="s">
        <v>216</v>
      </c>
    </row>
    <row r="14" spans="1:7" ht="45" customHeight="1" x14ac:dyDescent="0.25">
      <c r="A14" s="3" t="s">
        <v>166</v>
      </c>
      <c r="B14" s="3" t="s">
        <v>619</v>
      </c>
      <c r="C14" s="3" t="s">
        <v>609</v>
      </c>
      <c r="D14" s="3" t="s">
        <v>215</v>
      </c>
      <c r="E14" s="3" t="s">
        <v>215</v>
      </c>
      <c r="F14" s="3" t="s">
        <v>216</v>
      </c>
      <c r="G14" s="3" t="s">
        <v>216</v>
      </c>
    </row>
    <row r="15" spans="1:7" ht="45" customHeight="1" x14ac:dyDescent="0.25">
      <c r="A15" s="3" t="s">
        <v>167</v>
      </c>
      <c r="B15" s="3" t="s">
        <v>620</v>
      </c>
      <c r="C15" s="3" t="s">
        <v>609</v>
      </c>
      <c r="D15" s="3" t="s">
        <v>215</v>
      </c>
      <c r="E15" s="3" t="s">
        <v>215</v>
      </c>
      <c r="F15" s="3" t="s">
        <v>216</v>
      </c>
      <c r="G15" s="3" t="s">
        <v>216</v>
      </c>
    </row>
    <row r="16" spans="1:7" ht="45" customHeight="1" x14ac:dyDescent="0.25">
      <c r="A16" s="3" t="s">
        <v>168</v>
      </c>
      <c r="B16" s="3" t="s">
        <v>621</v>
      </c>
      <c r="C16" s="3" t="s">
        <v>609</v>
      </c>
      <c r="D16" s="3" t="s">
        <v>215</v>
      </c>
      <c r="E16" s="3" t="s">
        <v>215</v>
      </c>
      <c r="F16" s="3" t="s">
        <v>216</v>
      </c>
      <c r="G16" s="3" t="s">
        <v>216</v>
      </c>
    </row>
    <row r="17" spans="1:7" ht="45" customHeight="1" x14ac:dyDescent="0.25">
      <c r="A17" s="3" t="s">
        <v>169</v>
      </c>
      <c r="B17" s="3" t="s">
        <v>622</v>
      </c>
      <c r="C17" s="3" t="s">
        <v>609</v>
      </c>
      <c r="D17" s="3" t="s">
        <v>215</v>
      </c>
      <c r="E17" s="3" t="s">
        <v>215</v>
      </c>
      <c r="F17" s="3" t="s">
        <v>216</v>
      </c>
      <c r="G17" s="3" t="s">
        <v>216</v>
      </c>
    </row>
    <row r="18" spans="1:7" ht="45" customHeight="1" x14ac:dyDescent="0.25">
      <c r="A18" s="3" t="s">
        <v>170</v>
      </c>
      <c r="B18" s="3" t="s">
        <v>623</v>
      </c>
      <c r="C18" s="3" t="s">
        <v>609</v>
      </c>
      <c r="D18" s="3" t="s">
        <v>215</v>
      </c>
      <c r="E18" s="3" t="s">
        <v>215</v>
      </c>
      <c r="F18" s="3" t="s">
        <v>216</v>
      </c>
      <c r="G18" s="3" t="s">
        <v>216</v>
      </c>
    </row>
    <row r="19" spans="1:7" ht="45" customHeight="1" x14ac:dyDescent="0.25">
      <c r="A19" s="3" t="s">
        <v>171</v>
      </c>
      <c r="B19" s="3" t="s">
        <v>624</v>
      </c>
      <c r="C19" s="3" t="s">
        <v>609</v>
      </c>
      <c r="D19" s="3" t="s">
        <v>215</v>
      </c>
      <c r="E19" s="3" t="s">
        <v>215</v>
      </c>
      <c r="F19" s="3" t="s">
        <v>216</v>
      </c>
      <c r="G19" s="3" t="s">
        <v>216</v>
      </c>
    </row>
    <row r="20" spans="1:7" ht="45" customHeight="1" x14ac:dyDescent="0.25">
      <c r="A20" s="3" t="s">
        <v>172</v>
      </c>
      <c r="B20" s="3" t="s">
        <v>625</v>
      </c>
      <c r="C20" s="3" t="s">
        <v>609</v>
      </c>
      <c r="D20" s="3" t="s">
        <v>215</v>
      </c>
      <c r="E20" s="3" t="s">
        <v>215</v>
      </c>
      <c r="F20" s="3" t="s">
        <v>216</v>
      </c>
      <c r="G20" s="3" t="s">
        <v>216</v>
      </c>
    </row>
    <row r="21" spans="1:7" ht="45" customHeight="1" x14ac:dyDescent="0.25">
      <c r="A21" s="3" t="s">
        <v>173</v>
      </c>
      <c r="B21" s="3" t="s">
        <v>626</v>
      </c>
      <c r="C21" s="3" t="s">
        <v>609</v>
      </c>
      <c r="D21" s="3" t="s">
        <v>215</v>
      </c>
      <c r="E21" s="3" t="s">
        <v>215</v>
      </c>
      <c r="F21" s="3" t="s">
        <v>216</v>
      </c>
      <c r="G21" s="3" t="s">
        <v>216</v>
      </c>
    </row>
    <row r="22" spans="1:7" ht="45" customHeight="1" x14ac:dyDescent="0.25">
      <c r="A22" s="3" t="s">
        <v>174</v>
      </c>
      <c r="B22" s="3" t="s">
        <v>627</v>
      </c>
      <c r="C22" s="3" t="s">
        <v>609</v>
      </c>
      <c r="D22" s="3" t="s">
        <v>215</v>
      </c>
      <c r="E22" s="3" t="s">
        <v>215</v>
      </c>
      <c r="F22" s="3" t="s">
        <v>216</v>
      </c>
      <c r="G22" s="3" t="s">
        <v>216</v>
      </c>
    </row>
    <row r="23" spans="1:7" ht="45" customHeight="1" x14ac:dyDescent="0.25">
      <c r="A23" s="3" t="s">
        <v>175</v>
      </c>
      <c r="B23" s="3" t="s">
        <v>628</v>
      </c>
      <c r="C23" s="3" t="s">
        <v>609</v>
      </c>
      <c r="D23" s="3" t="s">
        <v>215</v>
      </c>
      <c r="E23" s="3" t="s">
        <v>215</v>
      </c>
      <c r="F23" s="3" t="s">
        <v>216</v>
      </c>
      <c r="G23" s="3" t="s">
        <v>216</v>
      </c>
    </row>
    <row r="24" spans="1:7" ht="45" customHeight="1" x14ac:dyDescent="0.25">
      <c r="A24" s="3" t="s">
        <v>176</v>
      </c>
      <c r="B24" s="3" t="s">
        <v>629</v>
      </c>
      <c r="C24" s="3" t="s">
        <v>609</v>
      </c>
      <c r="D24" s="3" t="s">
        <v>215</v>
      </c>
      <c r="E24" s="3" t="s">
        <v>215</v>
      </c>
      <c r="F24" s="3" t="s">
        <v>216</v>
      </c>
      <c r="G24" s="3" t="s">
        <v>216</v>
      </c>
    </row>
    <row r="25" spans="1:7" ht="45" customHeight="1" x14ac:dyDescent="0.25">
      <c r="A25" s="3" t="s">
        <v>177</v>
      </c>
      <c r="B25" s="3" t="s">
        <v>630</v>
      </c>
      <c r="C25" s="3" t="s">
        <v>609</v>
      </c>
      <c r="D25" s="3" t="s">
        <v>215</v>
      </c>
      <c r="E25" s="3" t="s">
        <v>215</v>
      </c>
      <c r="F25" s="3" t="s">
        <v>216</v>
      </c>
      <c r="G25" s="3" t="s">
        <v>216</v>
      </c>
    </row>
    <row r="26" spans="1:7" ht="45" customHeight="1" x14ac:dyDescent="0.25">
      <c r="A26" s="3" t="s">
        <v>178</v>
      </c>
      <c r="B26" s="3" t="s">
        <v>631</v>
      </c>
      <c r="C26" s="3" t="s">
        <v>609</v>
      </c>
      <c r="D26" s="3" t="s">
        <v>215</v>
      </c>
      <c r="E26" s="3" t="s">
        <v>215</v>
      </c>
      <c r="F26" s="3" t="s">
        <v>216</v>
      </c>
      <c r="G26" s="3" t="s">
        <v>216</v>
      </c>
    </row>
    <row r="27" spans="1:7" ht="45" customHeight="1" x14ac:dyDescent="0.25">
      <c r="A27" s="3" t="s">
        <v>179</v>
      </c>
      <c r="B27" s="3" t="s">
        <v>632</v>
      </c>
      <c r="C27" s="3" t="s">
        <v>609</v>
      </c>
      <c r="D27" s="3" t="s">
        <v>215</v>
      </c>
      <c r="E27" s="3" t="s">
        <v>215</v>
      </c>
      <c r="F27" s="3" t="s">
        <v>216</v>
      </c>
      <c r="G27" s="3" t="s">
        <v>216</v>
      </c>
    </row>
    <row r="28" spans="1:7" ht="45" customHeight="1" x14ac:dyDescent="0.25">
      <c r="A28" s="3" t="s">
        <v>180</v>
      </c>
      <c r="B28" s="3" t="s">
        <v>633</v>
      </c>
      <c r="C28" s="3" t="s">
        <v>609</v>
      </c>
      <c r="D28" s="3" t="s">
        <v>215</v>
      </c>
      <c r="E28" s="3" t="s">
        <v>215</v>
      </c>
      <c r="F28" s="3" t="s">
        <v>216</v>
      </c>
      <c r="G28" s="3" t="s">
        <v>216</v>
      </c>
    </row>
    <row r="29" spans="1:7" ht="45" customHeight="1" x14ac:dyDescent="0.25">
      <c r="A29" s="3" t="s">
        <v>181</v>
      </c>
      <c r="B29" s="3" t="s">
        <v>634</v>
      </c>
      <c r="C29" s="3" t="s">
        <v>609</v>
      </c>
      <c r="D29" s="3" t="s">
        <v>215</v>
      </c>
      <c r="E29" s="3" t="s">
        <v>215</v>
      </c>
      <c r="F29" s="3" t="s">
        <v>216</v>
      </c>
      <c r="G29" s="3" t="s">
        <v>216</v>
      </c>
    </row>
    <row r="30" spans="1:7" ht="45" customHeight="1" x14ac:dyDescent="0.25">
      <c r="A30" s="3" t="s">
        <v>182</v>
      </c>
      <c r="B30" s="3" t="s">
        <v>635</v>
      </c>
      <c r="C30" s="3" t="s">
        <v>609</v>
      </c>
      <c r="D30" s="3" t="s">
        <v>215</v>
      </c>
      <c r="E30" s="3" t="s">
        <v>215</v>
      </c>
      <c r="F30" s="3" t="s">
        <v>216</v>
      </c>
      <c r="G30" s="3" t="s">
        <v>216</v>
      </c>
    </row>
    <row r="31" spans="1:7" ht="45" customHeight="1" x14ac:dyDescent="0.25">
      <c r="A31" s="3" t="s">
        <v>183</v>
      </c>
      <c r="B31" s="3" t="s">
        <v>636</v>
      </c>
      <c r="C31" s="3" t="s">
        <v>609</v>
      </c>
      <c r="D31" s="3" t="s">
        <v>215</v>
      </c>
      <c r="E31" s="3" t="s">
        <v>215</v>
      </c>
      <c r="F31" s="3" t="s">
        <v>216</v>
      </c>
      <c r="G31" s="3" t="s">
        <v>216</v>
      </c>
    </row>
    <row r="32" spans="1:7" ht="45" customHeight="1" x14ac:dyDescent="0.25">
      <c r="A32" s="3" t="s">
        <v>184</v>
      </c>
      <c r="B32" s="3" t="s">
        <v>637</v>
      </c>
      <c r="C32" s="3" t="s">
        <v>609</v>
      </c>
      <c r="D32" s="3" t="s">
        <v>215</v>
      </c>
      <c r="E32" s="3" t="s">
        <v>215</v>
      </c>
      <c r="F32" s="3" t="s">
        <v>216</v>
      </c>
      <c r="G32" s="3" t="s">
        <v>216</v>
      </c>
    </row>
    <row r="33" spans="1:7" ht="45" customHeight="1" x14ac:dyDescent="0.25">
      <c r="A33" s="3" t="s">
        <v>185</v>
      </c>
      <c r="B33" s="3" t="s">
        <v>638</v>
      </c>
      <c r="C33" s="3" t="s">
        <v>609</v>
      </c>
      <c r="D33" s="3" t="s">
        <v>215</v>
      </c>
      <c r="E33" s="3" t="s">
        <v>215</v>
      </c>
      <c r="F33" s="3" t="s">
        <v>216</v>
      </c>
      <c r="G33" s="3" t="s">
        <v>216</v>
      </c>
    </row>
    <row r="34" spans="1:7" ht="45" customHeight="1" x14ac:dyDescent="0.25">
      <c r="A34" s="3" t="s">
        <v>186</v>
      </c>
      <c r="B34" s="3" t="s">
        <v>639</v>
      </c>
      <c r="C34" s="3" t="s">
        <v>609</v>
      </c>
      <c r="D34" s="3" t="s">
        <v>215</v>
      </c>
      <c r="E34" s="3" t="s">
        <v>215</v>
      </c>
      <c r="F34" s="3" t="s">
        <v>216</v>
      </c>
      <c r="G34" s="3" t="s">
        <v>216</v>
      </c>
    </row>
    <row r="35" spans="1:7" ht="45" customHeight="1" x14ac:dyDescent="0.25">
      <c r="A35" s="3" t="s">
        <v>187</v>
      </c>
      <c r="B35" s="3" t="s">
        <v>640</v>
      </c>
      <c r="C35" s="3" t="s">
        <v>609</v>
      </c>
      <c r="D35" s="3" t="s">
        <v>215</v>
      </c>
      <c r="E35" s="3" t="s">
        <v>215</v>
      </c>
      <c r="F35" s="3" t="s">
        <v>216</v>
      </c>
      <c r="G35" s="3" t="s">
        <v>216</v>
      </c>
    </row>
    <row r="36" spans="1:7" ht="45" customHeight="1" x14ac:dyDescent="0.25">
      <c r="A36" s="3" t="s">
        <v>188</v>
      </c>
      <c r="B36" s="3" t="s">
        <v>641</v>
      </c>
      <c r="C36" s="3" t="s">
        <v>609</v>
      </c>
      <c r="D36" s="3" t="s">
        <v>215</v>
      </c>
      <c r="E36" s="3" t="s">
        <v>215</v>
      </c>
      <c r="F36" s="3" t="s">
        <v>216</v>
      </c>
      <c r="G36" s="3" t="s">
        <v>216</v>
      </c>
    </row>
    <row r="37" spans="1:7" ht="45" customHeight="1" x14ac:dyDescent="0.25">
      <c r="A37" s="3" t="s">
        <v>189</v>
      </c>
      <c r="B37" s="3" t="s">
        <v>642</v>
      </c>
      <c r="C37" s="3" t="s">
        <v>609</v>
      </c>
      <c r="D37" s="3" t="s">
        <v>215</v>
      </c>
      <c r="E37" s="3" t="s">
        <v>215</v>
      </c>
      <c r="F37" s="3" t="s">
        <v>216</v>
      </c>
      <c r="G37" s="3" t="s">
        <v>216</v>
      </c>
    </row>
    <row r="38" spans="1:7" ht="45" customHeight="1" x14ac:dyDescent="0.25">
      <c r="A38" s="3" t="s">
        <v>190</v>
      </c>
      <c r="B38" s="3" t="s">
        <v>643</v>
      </c>
      <c r="C38" s="3" t="s">
        <v>609</v>
      </c>
      <c r="D38" s="3" t="s">
        <v>215</v>
      </c>
      <c r="E38" s="3" t="s">
        <v>215</v>
      </c>
      <c r="F38" s="3" t="s">
        <v>216</v>
      </c>
      <c r="G38" s="3" t="s">
        <v>216</v>
      </c>
    </row>
    <row r="39" spans="1:7" ht="45" customHeight="1" x14ac:dyDescent="0.25">
      <c r="A39" s="3" t="s">
        <v>191</v>
      </c>
      <c r="B39" s="3" t="s">
        <v>644</v>
      </c>
      <c r="C39" s="3" t="s">
        <v>609</v>
      </c>
      <c r="D39" s="3" t="s">
        <v>215</v>
      </c>
      <c r="E39" s="3" t="s">
        <v>215</v>
      </c>
      <c r="F39" s="3" t="s">
        <v>216</v>
      </c>
      <c r="G39" s="3" t="s">
        <v>216</v>
      </c>
    </row>
    <row r="40" spans="1:7" ht="45" customHeight="1" x14ac:dyDescent="0.25">
      <c r="A40" s="3" t="s">
        <v>192</v>
      </c>
      <c r="B40" s="3" t="s">
        <v>645</v>
      </c>
      <c r="C40" s="3" t="s">
        <v>609</v>
      </c>
      <c r="D40" s="3" t="s">
        <v>215</v>
      </c>
      <c r="E40" s="3" t="s">
        <v>215</v>
      </c>
      <c r="F40" s="3" t="s">
        <v>216</v>
      </c>
      <c r="G40" s="3" t="s">
        <v>216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29.5703125" bestFit="1" customWidth="1"/>
    <col min="4" max="4" width="27.7109375" bestFit="1" customWidth="1"/>
    <col min="5" max="5" width="26.7109375" bestFit="1" customWidth="1"/>
    <col min="6" max="6" width="32" bestFit="1" customWidth="1"/>
    <col min="7" max="7" width="27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646</v>
      </c>
      <c r="D2" t="s">
        <v>647</v>
      </c>
      <c r="E2" t="s">
        <v>648</v>
      </c>
      <c r="F2" t="s">
        <v>649</v>
      </c>
      <c r="G2" t="s">
        <v>650</v>
      </c>
    </row>
    <row r="3" spans="1:7" x14ac:dyDescent="0.25">
      <c r="A3" s="1" t="s">
        <v>207</v>
      </c>
      <c r="B3" s="1"/>
      <c r="C3" s="1" t="s">
        <v>651</v>
      </c>
      <c r="D3" s="1" t="s">
        <v>652</v>
      </c>
      <c r="E3" s="1" t="s">
        <v>653</v>
      </c>
      <c r="F3" s="1" t="s">
        <v>654</v>
      </c>
      <c r="G3" s="1" t="s">
        <v>655</v>
      </c>
    </row>
    <row r="4" spans="1:7" ht="45" customHeight="1" x14ac:dyDescent="0.25">
      <c r="A4" s="3" t="s">
        <v>93</v>
      </c>
      <c r="B4" s="3" t="s">
        <v>656</v>
      </c>
      <c r="C4" s="3" t="s">
        <v>657</v>
      </c>
      <c r="D4" s="3" t="s">
        <v>215</v>
      </c>
      <c r="E4" s="3" t="s">
        <v>215</v>
      </c>
      <c r="F4" s="3" t="s">
        <v>216</v>
      </c>
      <c r="G4" s="3" t="s">
        <v>216</v>
      </c>
    </row>
    <row r="5" spans="1:7" ht="45" customHeight="1" x14ac:dyDescent="0.25">
      <c r="A5" s="3" t="s">
        <v>106</v>
      </c>
      <c r="B5" s="3" t="s">
        <v>658</v>
      </c>
      <c r="C5" s="3" t="s">
        <v>657</v>
      </c>
      <c r="D5" s="3" t="s">
        <v>215</v>
      </c>
      <c r="E5" s="3" t="s">
        <v>215</v>
      </c>
      <c r="F5" s="3" t="s">
        <v>216</v>
      </c>
      <c r="G5" s="3" t="s">
        <v>216</v>
      </c>
    </row>
    <row r="6" spans="1:7" ht="45" customHeight="1" x14ac:dyDescent="0.25">
      <c r="A6" s="3" t="s">
        <v>113</v>
      </c>
      <c r="B6" s="3" t="s">
        <v>659</v>
      </c>
      <c r="C6" s="3" t="s">
        <v>657</v>
      </c>
      <c r="D6" s="3" t="s">
        <v>215</v>
      </c>
      <c r="E6" s="3" t="s">
        <v>215</v>
      </c>
      <c r="F6" s="3" t="s">
        <v>216</v>
      </c>
      <c r="G6" s="3" t="s">
        <v>216</v>
      </c>
    </row>
    <row r="7" spans="1:7" ht="45" customHeight="1" x14ac:dyDescent="0.25">
      <c r="A7" s="3" t="s">
        <v>120</v>
      </c>
      <c r="B7" s="3" t="s">
        <v>660</v>
      </c>
      <c r="C7" s="3" t="s">
        <v>657</v>
      </c>
      <c r="D7" s="3" t="s">
        <v>215</v>
      </c>
      <c r="E7" s="3" t="s">
        <v>215</v>
      </c>
      <c r="F7" s="3" t="s">
        <v>216</v>
      </c>
      <c r="G7" s="3" t="s">
        <v>216</v>
      </c>
    </row>
    <row r="8" spans="1:7" ht="45" customHeight="1" x14ac:dyDescent="0.25">
      <c r="A8" s="3" t="s">
        <v>127</v>
      </c>
      <c r="B8" s="3" t="s">
        <v>661</v>
      </c>
      <c r="C8" s="3" t="s">
        <v>657</v>
      </c>
      <c r="D8" s="3" t="s">
        <v>215</v>
      </c>
      <c r="E8" s="3" t="s">
        <v>215</v>
      </c>
      <c r="F8" s="3" t="s">
        <v>216</v>
      </c>
      <c r="G8" s="3" t="s">
        <v>216</v>
      </c>
    </row>
    <row r="9" spans="1:7" ht="45" customHeight="1" x14ac:dyDescent="0.25">
      <c r="A9" s="3" t="s">
        <v>135</v>
      </c>
      <c r="B9" s="3" t="s">
        <v>662</v>
      </c>
      <c r="C9" s="3" t="s">
        <v>657</v>
      </c>
      <c r="D9" s="3" t="s">
        <v>215</v>
      </c>
      <c r="E9" s="3" t="s">
        <v>215</v>
      </c>
      <c r="F9" s="3" t="s">
        <v>216</v>
      </c>
      <c r="G9" s="3" t="s">
        <v>216</v>
      </c>
    </row>
    <row r="10" spans="1:7" ht="45" customHeight="1" x14ac:dyDescent="0.25">
      <c r="A10" s="3" t="s">
        <v>145</v>
      </c>
      <c r="B10" s="3" t="s">
        <v>663</v>
      </c>
      <c r="C10" s="3" t="s">
        <v>657</v>
      </c>
      <c r="D10" s="3" t="s">
        <v>215</v>
      </c>
      <c r="E10" s="3" t="s">
        <v>215</v>
      </c>
      <c r="F10" s="3" t="s">
        <v>216</v>
      </c>
      <c r="G10" s="3" t="s">
        <v>216</v>
      </c>
    </row>
    <row r="11" spans="1:7" ht="45" customHeight="1" x14ac:dyDescent="0.25">
      <c r="A11" s="3" t="s">
        <v>152</v>
      </c>
      <c r="B11" s="3" t="s">
        <v>664</v>
      </c>
      <c r="C11" s="3" t="s">
        <v>657</v>
      </c>
      <c r="D11" s="3" t="s">
        <v>215</v>
      </c>
      <c r="E11" s="3" t="s">
        <v>215</v>
      </c>
      <c r="F11" s="3" t="s">
        <v>216</v>
      </c>
      <c r="G11" s="3" t="s">
        <v>216</v>
      </c>
    </row>
    <row r="12" spans="1:7" ht="45" customHeight="1" x14ac:dyDescent="0.25">
      <c r="A12" s="3" t="s">
        <v>160</v>
      </c>
      <c r="B12" s="3" t="s">
        <v>665</v>
      </c>
      <c r="C12" s="3" t="s">
        <v>657</v>
      </c>
      <c r="D12" s="3" t="s">
        <v>215</v>
      </c>
      <c r="E12" s="3" t="s">
        <v>215</v>
      </c>
      <c r="F12" s="3" t="s">
        <v>216</v>
      </c>
      <c r="G12" s="3" t="s">
        <v>216</v>
      </c>
    </row>
    <row r="13" spans="1:7" ht="45" customHeight="1" x14ac:dyDescent="0.25">
      <c r="A13" s="3" t="s">
        <v>165</v>
      </c>
      <c r="B13" s="3" t="s">
        <v>666</v>
      </c>
      <c r="C13" s="3" t="s">
        <v>657</v>
      </c>
      <c r="D13" s="3" t="s">
        <v>215</v>
      </c>
      <c r="E13" s="3" t="s">
        <v>215</v>
      </c>
      <c r="F13" s="3" t="s">
        <v>216</v>
      </c>
      <c r="G13" s="3" t="s">
        <v>216</v>
      </c>
    </row>
    <row r="14" spans="1:7" ht="45" customHeight="1" x14ac:dyDescent="0.25">
      <c r="A14" s="3" t="s">
        <v>166</v>
      </c>
      <c r="B14" s="3" t="s">
        <v>667</v>
      </c>
      <c r="C14" s="3" t="s">
        <v>657</v>
      </c>
      <c r="D14" s="3" t="s">
        <v>215</v>
      </c>
      <c r="E14" s="3" t="s">
        <v>215</v>
      </c>
      <c r="F14" s="3" t="s">
        <v>216</v>
      </c>
      <c r="G14" s="3" t="s">
        <v>216</v>
      </c>
    </row>
    <row r="15" spans="1:7" ht="45" customHeight="1" x14ac:dyDescent="0.25">
      <c r="A15" s="3" t="s">
        <v>167</v>
      </c>
      <c r="B15" s="3" t="s">
        <v>668</v>
      </c>
      <c r="C15" s="3" t="s">
        <v>657</v>
      </c>
      <c r="D15" s="3" t="s">
        <v>215</v>
      </c>
      <c r="E15" s="3" t="s">
        <v>215</v>
      </c>
      <c r="F15" s="3" t="s">
        <v>216</v>
      </c>
      <c r="G15" s="3" t="s">
        <v>216</v>
      </c>
    </row>
    <row r="16" spans="1:7" ht="45" customHeight="1" x14ac:dyDescent="0.25">
      <c r="A16" s="3" t="s">
        <v>168</v>
      </c>
      <c r="B16" s="3" t="s">
        <v>669</v>
      </c>
      <c r="C16" s="3" t="s">
        <v>657</v>
      </c>
      <c r="D16" s="3" t="s">
        <v>215</v>
      </c>
      <c r="E16" s="3" t="s">
        <v>215</v>
      </c>
      <c r="F16" s="3" t="s">
        <v>216</v>
      </c>
      <c r="G16" s="3" t="s">
        <v>216</v>
      </c>
    </row>
    <row r="17" spans="1:7" ht="45" customHeight="1" x14ac:dyDescent="0.25">
      <c r="A17" s="3" t="s">
        <v>169</v>
      </c>
      <c r="B17" s="3" t="s">
        <v>670</v>
      </c>
      <c r="C17" s="3" t="s">
        <v>657</v>
      </c>
      <c r="D17" s="3" t="s">
        <v>215</v>
      </c>
      <c r="E17" s="3" t="s">
        <v>215</v>
      </c>
      <c r="F17" s="3" t="s">
        <v>216</v>
      </c>
      <c r="G17" s="3" t="s">
        <v>216</v>
      </c>
    </row>
    <row r="18" spans="1:7" ht="45" customHeight="1" x14ac:dyDescent="0.25">
      <c r="A18" s="3" t="s">
        <v>170</v>
      </c>
      <c r="B18" s="3" t="s">
        <v>671</v>
      </c>
      <c r="C18" s="3" t="s">
        <v>657</v>
      </c>
      <c r="D18" s="3" t="s">
        <v>215</v>
      </c>
      <c r="E18" s="3" t="s">
        <v>215</v>
      </c>
      <c r="F18" s="3" t="s">
        <v>216</v>
      </c>
      <c r="G18" s="3" t="s">
        <v>216</v>
      </c>
    </row>
    <row r="19" spans="1:7" ht="45" customHeight="1" x14ac:dyDescent="0.25">
      <c r="A19" s="3" t="s">
        <v>171</v>
      </c>
      <c r="B19" s="3" t="s">
        <v>672</v>
      </c>
      <c r="C19" s="3" t="s">
        <v>657</v>
      </c>
      <c r="D19" s="3" t="s">
        <v>215</v>
      </c>
      <c r="E19" s="3" t="s">
        <v>215</v>
      </c>
      <c r="F19" s="3" t="s">
        <v>216</v>
      </c>
      <c r="G19" s="3" t="s">
        <v>216</v>
      </c>
    </row>
    <row r="20" spans="1:7" ht="45" customHeight="1" x14ac:dyDescent="0.25">
      <c r="A20" s="3" t="s">
        <v>172</v>
      </c>
      <c r="B20" s="3" t="s">
        <v>673</v>
      </c>
      <c r="C20" s="3" t="s">
        <v>657</v>
      </c>
      <c r="D20" s="3" t="s">
        <v>215</v>
      </c>
      <c r="E20" s="3" t="s">
        <v>215</v>
      </c>
      <c r="F20" s="3" t="s">
        <v>216</v>
      </c>
      <c r="G20" s="3" t="s">
        <v>216</v>
      </c>
    </row>
    <row r="21" spans="1:7" ht="45" customHeight="1" x14ac:dyDescent="0.25">
      <c r="A21" s="3" t="s">
        <v>173</v>
      </c>
      <c r="B21" s="3" t="s">
        <v>674</v>
      </c>
      <c r="C21" s="3" t="s">
        <v>657</v>
      </c>
      <c r="D21" s="3" t="s">
        <v>215</v>
      </c>
      <c r="E21" s="3" t="s">
        <v>215</v>
      </c>
      <c r="F21" s="3" t="s">
        <v>216</v>
      </c>
      <c r="G21" s="3" t="s">
        <v>216</v>
      </c>
    </row>
    <row r="22" spans="1:7" ht="45" customHeight="1" x14ac:dyDescent="0.25">
      <c r="A22" s="3" t="s">
        <v>174</v>
      </c>
      <c r="B22" s="3" t="s">
        <v>675</v>
      </c>
      <c r="C22" s="3" t="s">
        <v>657</v>
      </c>
      <c r="D22" s="3" t="s">
        <v>215</v>
      </c>
      <c r="E22" s="3" t="s">
        <v>215</v>
      </c>
      <c r="F22" s="3" t="s">
        <v>216</v>
      </c>
      <c r="G22" s="3" t="s">
        <v>216</v>
      </c>
    </row>
    <row r="23" spans="1:7" ht="45" customHeight="1" x14ac:dyDescent="0.25">
      <c r="A23" s="3" t="s">
        <v>175</v>
      </c>
      <c r="B23" s="3" t="s">
        <v>676</v>
      </c>
      <c r="C23" s="3" t="s">
        <v>657</v>
      </c>
      <c r="D23" s="3" t="s">
        <v>215</v>
      </c>
      <c r="E23" s="3" t="s">
        <v>215</v>
      </c>
      <c r="F23" s="3" t="s">
        <v>216</v>
      </c>
      <c r="G23" s="3" t="s">
        <v>216</v>
      </c>
    </row>
    <row r="24" spans="1:7" ht="45" customHeight="1" x14ac:dyDescent="0.25">
      <c r="A24" s="3" t="s">
        <v>176</v>
      </c>
      <c r="B24" s="3" t="s">
        <v>677</v>
      </c>
      <c r="C24" s="3" t="s">
        <v>657</v>
      </c>
      <c r="D24" s="3" t="s">
        <v>215</v>
      </c>
      <c r="E24" s="3" t="s">
        <v>215</v>
      </c>
      <c r="F24" s="3" t="s">
        <v>216</v>
      </c>
      <c r="G24" s="3" t="s">
        <v>216</v>
      </c>
    </row>
    <row r="25" spans="1:7" ht="45" customHeight="1" x14ac:dyDescent="0.25">
      <c r="A25" s="3" t="s">
        <v>177</v>
      </c>
      <c r="B25" s="3" t="s">
        <v>678</v>
      </c>
      <c r="C25" s="3" t="s">
        <v>657</v>
      </c>
      <c r="D25" s="3" t="s">
        <v>215</v>
      </c>
      <c r="E25" s="3" t="s">
        <v>215</v>
      </c>
      <c r="F25" s="3" t="s">
        <v>216</v>
      </c>
      <c r="G25" s="3" t="s">
        <v>216</v>
      </c>
    </row>
    <row r="26" spans="1:7" ht="45" customHeight="1" x14ac:dyDescent="0.25">
      <c r="A26" s="3" t="s">
        <v>178</v>
      </c>
      <c r="B26" s="3" t="s">
        <v>679</v>
      </c>
      <c r="C26" s="3" t="s">
        <v>657</v>
      </c>
      <c r="D26" s="3" t="s">
        <v>215</v>
      </c>
      <c r="E26" s="3" t="s">
        <v>215</v>
      </c>
      <c r="F26" s="3" t="s">
        <v>216</v>
      </c>
      <c r="G26" s="3" t="s">
        <v>216</v>
      </c>
    </row>
    <row r="27" spans="1:7" ht="45" customHeight="1" x14ac:dyDescent="0.25">
      <c r="A27" s="3" t="s">
        <v>179</v>
      </c>
      <c r="B27" s="3" t="s">
        <v>680</v>
      </c>
      <c r="C27" s="3" t="s">
        <v>657</v>
      </c>
      <c r="D27" s="3" t="s">
        <v>215</v>
      </c>
      <c r="E27" s="3" t="s">
        <v>215</v>
      </c>
      <c r="F27" s="3" t="s">
        <v>216</v>
      </c>
      <c r="G27" s="3" t="s">
        <v>216</v>
      </c>
    </row>
    <row r="28" spans="1:7" ht="45" customHeight="1" x14ac:dyDescent="0.25">
      <c r="A28" s="3" t="s">
        <v>180</v>
      </c>
      <c r="B28" s="3" t="s">
        <v>681</v>
      </c>
      <c r="C28" s="3" t="s">
        <v>657</v>
      </c>
      <c r="D28" s="3" t="s">
        <v>215</v>
      </c>
      <c r="E28" s="3" t="s">
        <v>215</v>
      </c>
      <c r="F28" s="3" t="s">
        <v>216</v>
      </c>
      <c r="G28" s="3" t="s">
        <v>216</v>
      </c>
    </row>
    <row r="29" spans="1:7" ht="45" customHeight="1" x14ac:dyDescent="0.25">
      <c r="A29" s="3" t="s">
        <v>181</v>
      </c>
      <c r="B29" s="3" t="s">
        <v>682</v>
      </c>
      <c r="C29" s="3" t="s">
        <v>657</v>
      </c>
      <c r="D29" s="3" t="s">
        <v>215</v>
      </c>
      <c r="E29" s="3" t="s">
        <v>215</v>
      </c>
      <c r="F29" s="3" t="s">
        <v>216</v>
      </c>
      <c r="G29" s="3" t="s">
        <v>216</v>
      </c>
    </row>
    <row r="30" spans="1:7" ht="45" customHeight="1" x14ac:dyDescent="0.25">
      <c r="A30" s="3" t="s">
        <v>182</v>
      </c>
      <c r="B30" s="3" t="s">
        <v>683</v>
      </c>
      <c r="C30" s="3" t="s">
        <v>657</v>
      </c>
      <c r="D30" s="3" t="s">
        <v>215</v>
      </c>
      <c r="E30" s="3" t="s">
        <v>215</v>
      </c>
      <c r="F30" s="3" t="s">
        <v>216</v>
      </c>
      <c r="G30" s="3" t="s">
        <v>216</v>
      </c>
    </row>
    <row r="31" spans="1:7" ht="45" customHeight="1" x14ac:dyDescent="0.25">
      <c r="A31" s="3" t="s">
        <v>183</v>
      </c>
      <c r="B31" s="3" t="s">
        <v>684</v>
      </c>
      <c r="C31" s="3" t="s">
        <v>657</v>
      </c>
      <c r="D31" s="3" t="s">
        <v>215</v>
      </c>
      <c r="E31" s="3" t="s">
        <v>215</v>
      </c>
      <c r="F31" s="3" t="s">
        <v>216</v>
      </c>
      <c r="G31" s="3" t="s">
        <v>216</v>
      </c>
    </row>
    <row r="32" spans="1:7" ht="45" customHeight="1" x14ac:dyDescent="0.25">
      <c r="A32" s="3" t="s">
        <v>184</v>
      </c>
      <c r="B32" s="3" t="s">
        <v>685</v>
      </c>
      <c r="C32" s="3" t="s">
        <v>657</v>
      </c>
      <c r="D32" s="3" t="s">
        <v>215</v>
      </c>
      <c r="E32" s="3" t="s">
        <v>215</v>
      </c>
      <c r="F32" s="3" t="s">
        <v>216</v>
      </c>
      <c r="G32" s="3" t="s">
        <v>216</v>
      </c>
    </row>
    <row r="33" spans="1:7" ht="45" customHeight="1" x14ac:dyDescent="0.25">
      <c r="A33" s="3" t="s">
        <v>185</v>
      </c>
      <c r="B33" s="3" t="s">
        <v>686</v>
      </c>
      <c r="C33" s="3" t="s">
        <v>657</v>
      </c>
      <c r="D33" s="3" t="s">
        <v>215</v>
      </c>
      <c r="E33" s="3" t="s">
        <v>215</v>
      </c>
      <c r="F33" s="3" t="s">
        <v>216</v>
      </c>
      <c r="G33" s="3" t="s">
        <v>216</v>
      </c>
    </row>
    <row r="34" spans="1:7" ht="45" customHeight="1" x14ac:dyDescent="0.25">
      <c r="A34" s="3" t="s">
        <v>186</v>
      </c>
      <c r="B34" s="3" t="s">
        <v>687</v>
      </c>
      <c r="C34" s="3" t="s">
        <v>657</v>
      </c>
      <c r="D34" s="3" t="s">
        <v>215</v>
      </c>
      <c r="E34" s="3" t="s">
        <v>215</v>
      </c>
      <c r="F34" s="3" t="s">
        <v>216</v>
      </c>
      <c r="G34" s="3" t="s">
        <v>216</v>
      </c>
    </row>
    <row r="35" spans="1:7" ht="45" customHeight="1" x14ac:dyDescent="0.25">
      <c r="A35" s="3" t="s">
        <v>187</v>
      </c>
      <c r="B35" s="3" t="s">
        <v>688</v>
      </c>
      <c r="C35" s="3" t="s">
        <v>657</v>
      </c>
      <c r="D35" s="3" t="s">
        <v>215</v>
      </c>
      <c r="E35" s="3" t="s">
        <v>215</v>
      </c>
      <c r="F35" s="3" t="s">
        <v>216</v>
      </c>
      <c r="G35" s="3" t="s">
        <v>216</v>
      </c>
    </row>
    <row r="36" spans="1:7" ht="45" customHeight="1" x14ac:dyDescent="0.25">
      <c r="A36" s="3" t="s">
        <v>188</v>
      </c>
      <c r="B36" s="3" t="s">
        <v>689</v>
      </c>
      <c r="C36" s="3" t="s">
        <v>657</v>
      </c>
      <c r="D36" s="3" t="s">
        <v>215</v>
      </c>
      <c r="E36" s="3" t="s">
        <v>215</v>
      </c>
      <c r="F36" s="3" t="s">
        <v>216</v>
      </c>
      <c r="G36" s="3" t="s">
        <v>216</v>
      </c>
    </row>
    <row r="37" spans="1:7" ht="45" customHeight="1" x14ac:dyDescent="0.25">
      <c r="A37" s="3" t="s">
        <v>189</v>
      </c>
      <c r="B37" s="3" t="s">
        <v>690</v>
      </c>
      <c r="C37" s="3" t="s">
        <v>657</v>
      </c>
      <c r="D37" s="3" t="s">
        <v>215</v>
      </c>
      <c r="E37" s="3" t="s">
        <v>215</v>
      </c>
      <c r="F37" s="3" t="s">
        <v>216</v>
      </c>
      <c r="G37" s="3" t="s">
        <v>216</v>
      </c>
    </row>
    <row r="38" spans="1:7" ht="45" customHeight="1" x14ac:dyDescent="0.25">
      <c r="A38" s="3" t="s">
        <v>190</v>
      </c>
      <c r="B38" s="3" t="s">
        <v>691</v>
      </c>
      <c r="C38" s="3" t="s">
        <v>657</v>
      </c>
      <c r="D38" s="3" t="s">
        <v>215</v>
      </c>
      <c r="E38" s="3" t="s">
        <v>215</v>
      </c>
      <c r="F38" s="3" t="s">
        <v>216</v>
      </c>
      <c r="G38" s="3" t="s">
        <v>216</v>
      </c>
    </row>
    <row r="39" spans="1:7" ht="45" customHeight="1" x14ac:dyDescent="0.25">
      <c r="A39" s="3" t="s">
        <v>191</v>
      </c>
      <c r="B39" s="3" t="s">
        <v>692</v>
      </c>
      <c r="C39" s="3" t="s">
        <v>657</v>
      </c>
      <c r="D39" s="3" t="s">
        <v>215</v>
      </c>
      <c r="E39" s="3" t="s">
        <v>215</v>
      </c>
      <c r="F39" s="3" t="s">
        <v>216</v>
      </c>
      <c r="G39" s="3" t="s">
        <v>216</v>
      </c>
    </row>
    <row r="40" spans="1:7" ht="45" customHeight="1" x14ac:dyDescent="0.25">
      <c r="A40" s="3" t="s">
        <v>192</v>
      </c>
      <c r="B40" s="3" t="s">
        <v>693</v>
      </c>
      <c r="C40" s="3" t="s">
        <v>657</v>
      </c>
      <c r="D40" s="3" t="s">
        <v>215</v>
      </c>
      <c r="E40" s="3" t="s">
        <v>215</v>
      </c>
      <c r="F40" s="3" t="s">
        <v>216</v>
      </c>
      <c r="G40" s="3" t="s">
        <v>216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33.42578125" bestFit="1" customWidth="1"/>
    <col min="4" max="4" width="31.42578125" bestFit="1" customWidth="1"/>
    <col min="5" max="5" width="30.5703125" bestFit="1" customWidth="1"/>
    <col min="6" max="6" width="35.85546875" bestFit="1" customWidth="1"/>
    <col min="7" max="7" width="31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694</v>
      </c>
      <c r="D2" t="s">
        <v>695</v>
      </c>
      <c r="E2" t="s">
        <v>696</v>
      </c>
      <c r="F2" t="s">
        <v>697</v>
      </c>
      <c r="G2" t="s">
        <v>698</v>
      </c>
    </row>
    <row r="3" spans="1:7" x14ac:dyDescent="0.25">
      <c r="A3" s="1" t="s">
        <v>207</v>
      </c>
      <c r="B3" s="1"/>
      <c r="C3" s="1" t="s">
        <v>699</v>
      </c>
      <c r="D3" s="1" t="s">
        <v>700</v>
      </c>
      <c r="E3" s="1" t="s">
        <v>701</v>
      </c>
      <c r="F3" s="1" t="s">
        <v>702</v>
      </c>
      <c r="G3" s="1" t="s">
        <v>703</v>
      </c>
    </row>
    <row r="4" spans="1:7" ht="45" customHeight="1" x14ac:dyDescent="0.25">
      <c r="A4" s="3" t="s">
        <v>93</v>
      </c>
      <c r="B4" s="3" t="s">
        <v>704</v>
      </c>
      <c r="C4" s="3" t="s">
        <v>705</v>
      </c>
      <c r="D4" s="3" t="s">
        <v>215</v>
      </c>
      <c r="E4" s="3" t="s">
        <v>215</v>
      </c>
      <c r="F4" s="3" t="s">
        <v>216</v>
      </c>
      <c r="G4" s="3" t="s">
        <v>216</v>
      </c>
    </row>
    <row r="5" spans="1:7" ht="45" customHeight="1" x14ac:dyDescent="0.25">
      <c r="A5" s="3" t="s">
        <v>106</v>
      </c>
      <c r="B5" s="3" t="s">
        <v>706</v>
      </c>
      <c r="C5" s="3" t="s">
        <v>705</v>
      </c>
      <c r="D5" s="3" t="s">
        <v>215</v>
      </c>
      <c r="E5" s="3" t="s">
        <v>215</v>
      </c>
      <c r="F5" s="3" t="s">
        <v>216</v>
      </c>
      <c r="G5" s="3" t="s">
        <v>216</v>
      </c>
    </row>
    <row r="6" spans="1:7" ht="45" customHeight="1" x14ac:dyDescent="0.25">
      <c r="A6" s="3" t="s">
        <v>113</v>
      </c>
      <c r="B6" s="3" t="s">
        <v>707</v>
      </c>
      <c r="C6" s="3" t="s">
        <v>705</v>
      </c>
      <c r="D6" s="3" t="s">
        <v>215</v>
      </c>
      <c r="E6" s="3" t="s">
        <v>215</v>
      </c>
      <c r="F6" s="3" t="s">
        <v>216</v>
      </c>
      <c r="G6" s="3" t="s">
        <v>216</v>
      </c>
    </row>
    <row r="7" spans="1:7" ht="45" customHeight="1" x14ac:dyDescent="0.25">
      <c r="A7" s="3" t="s">
        <v>120</v>
      </c>
      <c r="B7" s="3" t="s">
        <v>708</v>
      </c>
      <c r="C7" s="3" t="s">
        <v>705</v>
      </c>
      <c r="D7" s="3" t="s">
        <v>215</v>
      </c>
      <c r="E7" s="3" t="s">
        <v>215</v>
      </c>
      <c r="F7" s="3" t="s">
        <v>216</v>
      </c>
      <c r="G7" s="3" t="s">
        <v>216</v>
      </c>
    </row>
    <row r="8" spans="1:7" ht="45" customHeight="1" x14ac:dyDescent="0.25">
      <c r="A8" s="3" t="s">
        <v>127</v>
      </c>
      <c r="B8" s="3" t="s">
        <v>709</v>
      </c>
      <c r="C8" s="3" t="s">
        <v>705</v>
      </c>
      <c r="D8" s="3" t="s">
        <v>215</v>
      </c>
      <c r="E8" s="3" t="s">
        <v>215</v>
      </c>
      <c r="F8" s="3" t="s">
        <v>216</v>
      </c>
      <c r="G8" s="3" t="s">
        <v>216</v>
      </c>
    </row>
    <row r="9" spans="1:7" ht="45" customHeight="1" x14ac:dyDescent="0.25">
      <c r="A9" s="3" t="s">
        <v>135</v>
      </c>
      <c r="B9" s="3" t="s">
        <v>710</v>
      </c>
      <c r="C9" s="3" t="s">
        <v>705</v>
      </c>
      <c r="D9" s="3" t="s">
        <v>215</v>
      </c>
      <c r="E9" s="3" t="s">
        <v>215</v>
      </c>
      <c r="F9" s="3" t="s">
        <v>216</v>
      </c>
      <c r="G9" s="3" t="s">
        <v>216</v>
      </c>
    </row>
    <row r="10" spans="1:7" ht="45" customHeight="1" x14ac:dyDescent="0.25">
      <c r="A10" s="3" t="s">
        <v>145</v>
      </c>
      <c r="B10" s="3" t="s">
        <v>711</v>
      </c>
      <c r="C10" s="3" t="s">
        <v>705</v>
      </c>
      <c r="D10" s="3" t="s">
        <v>215</v>
      </c>
      <c r="E10" s="3" t="s">
        <v>215</v>
      </c>
      <c r="F10" s="3" t="s">
        <v>216</v>
      </c>
      <c r="G10" s="3" t="s">
        <v>216</v>
      </c>
    </row>
    <row r="11" spans="1:7" ht="45" customHeight="1" x14ac:dyDescent="0.25">
      <c r="A11" s="3" t="s">
        <v>152</v>
      </c>
      <c r="B11" s="3" t="s">
        <v>712</v>
      </c>
      <c r="C11" s="3" t="s">
        <v>705</v>
      </c>
      <c r="D11" s="3" t="s">
        <v>215</v>
      </c>
      <c r="E11" s="3" t="s">
        <v>215</v>
      </c>
      <c r="F11" s="3" t="s">
        <v>216</v>
      </c>
      <c r="G11" s="3" t="s">
        <v>216</v>
      </c>
    </row>
    <row r="12" spans="1:7" ht="45" customHeight="1" x14ac:dyDescent="0.25">
      <c r="A12" s="3" t="s">
        <v>160</v>
      </c>
      <c r="B12" s="3" t="s">
        <v>713</v>
      </c>
      <c r="C12" s="3" t="s">
        <v>705</v>
      </c>
      <c r="D12" s="3" t="s">
        <v>215</v>
      </c>
      <c r="E12" s="3" t="s">
        <v>215</v>
      </c>
      <c r="F12" s="3" t="s">
        <v>216</v>
      </c>
      <c r="G12" s="3" t="s">
        <v>216</v>
      </c>
    </row>
    <row r="13" spans="1:7" ht="45" customHeight="1" x14ac:dyDescent="0.25">
      <c r="A13" s="3" t="s">
        <v>165</v>
      </c>
      <c r="B13" s="3" t="s">
        <v>714</v>
      </c>
      <c r="C13" s="3" t="s">
        <v>705</v>
      </c>
      <c r="D13" s="3" t="s">
        <v>215</v>
      </c>
      <c r="E13" s="3" t="s">
        <v>215</v>
      </c>
      <c r="F13" s="3" t="s">
        <v>216</v>
      </c>
      <c r="G13" s="3" t="s">
        <v>216</v>
      </c>
    </row>
    <row r="14" spans="1:7" ht="45" customHeight="1" x14ac:dyDescent="0.25">
      <c r="A14" s="3" t="s">
        <v>166</v>
      </c>
      <c r="B14" s="3" t="s">
        <v>715</v>
      </c>
      <c r="C14" s="3" t="s">
        <v>705</v>
      </c>
      <c r="D14" s="3" t="s">
        <v>215</v>
      </c>
      <c r="E14" s="3" t="s">
        <v>215</v>
      </c>
      <c r="F14" s="3" t="s">
        <v>216</v>
      </c>
      <c r="G14" s="3" t="s">
        <v>216</v>
      </c>
    </row>
    <row r="15" spans="1:7" ht="45" customHeight="1" x14ac:dyDescent="0.25">
      <c r="A15" s="3" t="s">
        <v>167</v>
      </c>
      <c r="B15" s="3" t="s">
        <v>716</v>
      </c>
      <c r="C15" s="3" t="s">
        <v>705</v>
      </c>
      <c r="D15" s="3" t="s">
        <v>215</v>
      </c>
      <c r="E15" s="3" t="s">
        <v>215</v>
      </c>
      <c r="F15" s="3" t="s">
        <v>216</v>
      </c>
      <c r="G15" s="3" t="s">
        <v>216</v>
      </c>
    </row>
    <row r="16" spans="1:7" ht="45" customHeight="1" x14ac:dyDescent="0.25">
      <c r="A16" s="3" t="s">
        <v>168</v>
      </c>
      <c r="B16" s="3" t="s">
        <v>717</v>
      </c>
      <c r="C16" s="3" t="s">
        <v>705</v>
      </c>
      <c r="D16" s="3" t="s">
        <v>215</v>
      </c>
      <c r="E16" s="3" t="s">
        <v>215</v>
      </c>
      <c r="F16" s="3" t="s">
        <v>216</v>
      </c>
      <c r="G16" s="3" t="s">
        <v>216</v>
      </c>
    </row>
    <row r="17" spans="1:7" ht="45" customHeight="1" x14ac:dyDescent="0.25">
      <c r="A17" s="3" t="s">
        <v>169</v>
      </c>
      <c r="B17" s="3" t="s">
        <v>718</v>
      </c>
      <c r="C17" s="3" t="s">
        <v>705</v>
      </c>
      <c r="D17" s="3" t="s">
        <v>215</v>
      </c>
      <c r="E17" s="3" t="s">
        <v>215</v>
      </c>
      <c r="F17" s="3" t="s">
        <v>216</v>
      </c>
      <c r="G17" s="3" t="s">
        <v>216</v>
      </c>
    </row>
    <row r="18" spans="1:7" ht="45" customHeight="1" x14ac:dyDescent="0.25">
      <c r="A18" s="3" t="s">
        <v>170</v>
      </c>
      <c r="B18" s="3" t="s">
        <v>719</v>
      </c>
      <c r="C18" s="3" t="s">
        <v>705</v>
      </c>
      <c r="D18" s="3" t="s">
        <v>215</v>
      </c>
      <c r="E18" s="3" t="s">
        <v>215</v>
      </c>
      <c r="F18" s="3" t="s">
        <v>216</v>
      </c>
      <c r="G18" s="3" t="s">
        <v>216</v>
      </c>
    </row>
    <row r="19" spans="1:7" ht="45" customHeight="1" x14ac:dyDescent="0.25">
      <c r="A19" s="3" t="s">
        <v>171</v>
      </c>
      <c r="B19" s="3" t="s">
        <v>720</v>
      </c>
      <c r="C19" s="3" t="s">
        <v>705</v>
      </c>
      <c r="D19" s="3" t="s">
        <v>215</v>
      </c>
      <c r="E19" s="3" t="s">
        <v>215</v>
      </c>
      <c r="F19" s="3" t="s">
        <v>216</v>
      </c>
      <c r="G19" s="3" t="s">
        <v>216</v>
      </c>
    </row>
    <row r="20" spans="1:7" ht="45" customHeight="1" x14ac:dyDescent="0.25">
      <c r="A20" s="3" t="s">
        <v>172</v>
      </c>
      <c r="B20" s="3" t="s">
        <v>721</v>
      </c>
      <c r="C20" s="3" t="s">
        <v>705</v>
      </c>
      <c r="D20" s="3" t="s">
        <v>215</v>
      </c>
      <c r="E20" s="3" t="s">
        <v>215</v>
      </c>
      <c r="F20" s="3" t="s">
        <v>216</v>
      </c>
      <c r="G20" s="3" t="s">
        <v>216</v>
      </c>
    </row>
    <row r="21" spans="1:7" ht="45" customHeight="1" x14ac:dyDescent="0.25">
      <c r="A21" s="3" t="s">
        <v>173</v>
      </c>
      <c r="B21" s="3" t="s">
        <v>722</v>
      </c>
      <c r="C21" s="3" t="s">
        <v>705</v>
      </c>
      <c r="D21" s="3" t="s">
        <v>215</v>
      </c>
      <c r="E21" s="3" t="s">
        <v>215</v>
      </c>
      <c r="F21" s="3" t="s">
        <v>216</v>
      </c>
      <c r="G21" s="3" t="s">
        <v>216</v>
      </c>
    </row>
    <row r="22" spans="1:7" ht="45" customHeight="1" x14ac:dyDescent="0.25">
      <c r="A22" s="3" t="s">
        <v>174</v>
      </c>
      <c r="B22" s="3" t="s">
        <v>723</v>
      </c>
      <c r="C22" s="3" t="s">
        <v>705</v>
      </c>
      <c r="D22" s="3" t="s">
        <v>215</v>
      </c>
      <c r="E22" s="3" t="s">
        <v>215</v>
      </c>
      <c r="F22" s="3" t="s">
        <v>216</v>
      </c>
      <c r="G22" s="3" t="s">
        <v>216</v>
      </c>
    </row>
    <row r="23" spans="1:7" ht="45" customHeight="1" x14ac:dyDescent="0.25">
      <c r="A23" s="3" t="s">
        <v>175</v>
      </c>
      <c r="B23" s="3" t="s">
        <v>724</v>
      </c>
      <c r="C23" s="3" t="s">
        <v>705</v>
      </c>
      <c r="D23" s="3" t="s">
        <v>215</v>
      </c>
      <c r="E23" s="3" t="s">
        <v>215</v>
      </c>
      <c r="F23" s="3" t="s">
        <v>216</v>
      </c>
      <c r="G23" s="3" t="s">
        <v>216</v>
      </c>
    </row>
    <row r="24" spans="1:7" ht="45" customHeight="1" x14ac:dyDescent="0.25">
      <c r="A24" s="3" t="s">
        <v>176</v>
      </c>
      <c r="B24" s="3" t="s">
        <v>725</v>
      </c>
      <c r="C24" s="3" t="s">
        <v>705</v>
      </c>
      <c r="D24" s="3" t="s">
        <v>215</v>
      </c>
      <c r="E24" s="3" t="s">
        <v>215</v>
      </c>
      <c r="F24" s="3" t="s">
        <v>216</v>
      </c>
      <c r="G24" s="3" t="s">
        <v>216</v>
      </c>
    </row>
    <row r="25" spans="1:7" ht="45" customHeight="1" x14ac:dyDescent="0.25">
      <c r="A25" s="3" t="s">
        <v>177</v>
      </c>
      <c r="B25" s="3" t="s">
        <v>726</v>
      </c>
      <c r="C25" s="3" t="s">
        <v>705</v>
      </c>
      <c r="D25" s="3" t="s">
        <v>215</v>
      </c>
      <c r="E25" s="3" t="s">
        <v>215</v>
      </c>
      <c r="F25" s="3" t="s">
        <v>216</v>
      </c>
      <c r="G25" s="3" t="s">
        <v>216</v>
      </c>
    </row>
    <row r="26" spans="1:7" ht="45" customHeight="1" x14ac:dyDescent="0.25">
      <c r="A26" s="3" t="s">
        <v>178</v>
      </c>
      <c r="B26" s="3" t="s">
        <v>727</v>
      </c>
      <c r="C26" s="3" t="s">
        <v>705</v>
      </c>
      <c r="D26" s="3" t="s">
        <v>215</v>
      </c>
      <c r="E26" s="3" t="s">
        <v>215</v>
      </c>
      <c r="F26" s="3" t="s">
        <v>216</v>
      </c>
      <c r="G26" s="3" t="s">
        <v>216</v>
      </c>
    </row>
    <row r="27" spans="1:7" ht="45" customHeight="1" x14ac:dyDescent="0.25">
      <c r="A27" s="3" t="s">
        <v>179</v>
      </c>
      <c r="B27" s="3" t="s">
        <v>728</v>
      </c>
      <c r="C27" s="3" t="s">
        <v>705</v>
      </c>
      <c r="D27" s="3" t="s">
        <v>215</v>
      </c>
      <c r="E27" s="3" t="s">
        <v>215</v>
      </c>
      <c r="F27" s="3" t="s">
        <v>216</v>
      </c>
      <c r="G27" s="3" t="s">
        <v>216</v>
      </c>
    </row>
    <row r="28" spans="1:7" ht="45" customHeight="1" x14ac:dyDescent="0.25">
      <c r="A28" s="3" t="s">
        <v>180</v>
      </c>
      <c r="B28" s="3" t="s">
        <v>729</v>
      </c>
      <c r="C28" s="3" t="s">
        <v>705</v>
      </c>
      <c r="D28" s="3" t="s">
        <v>215</v>
      </c>
      <c r="E28" s="3" t="s">
        <v>215</v>
      </c>
      <c r="F28" s="3" t="s">
        <v>216</v>
      </c>
      <c r="G28" s="3" t="s">
        <v>216</v>
      </c>
    </row>
    <row r="29" spans="1:7" ht="45" customHeight="1" x14ac:dyDescent="0.25">
      <c r="A29" s="3" t="s">
        <v>181</v>
      </c>
      <c r="B29" s="3" t="s">
        <v>730</v>
      </c>
      <c r="C29" s="3" t="s">
        <v>705</v>
      </c>
      <c r="D29" s="3" t="s">
        <v>215</v>
      </c>
      <c r="E29" s="3" t="s">
        <v>215</v>
      </c>
      <c r="F29" s="3" t="s">
        <v>216</v>
      </c>
      <c r="G29" s="3" t="s">
        <v>216</v>
      </c>
    </row>
    <row r="30" spans="1:7" ht="45" customHeight="1" x14ac:dyDescent="0.25">
      <c r="A30" s="3" t="s">
        <v>182</v>
      </c>
      <c r="B30" s="3" t="s">
        <v>731</v>
      </c>
      <c r="C30" s="3" t="s">
        <v>705</v>
      </c>
      <c r="D30" s="3" t="s">
        <v>215</v>
      </c>
      <c r="E30" s="3" t="s">
        <v>215</v>
      </c>
      <c r="F30" s="3" t="s">
        <v>216</v>
      </c>
      <c r="G30" s="3" t="s">
        <v>216</v>
      </c>
    </row>
    <row r="31" spans="1:7" ht="45" customHeight="1" x14ac:dyDescent="0.25">
      <c r="A31" s="3" t="s">
        <v>183</v>
      </c>
      <c r="B31" s="3" t="s">
        <v>732</v>
      </c>
      <c r="C31" s="3" t="s">
        <v>705</v>
      </c>
      <c r="D31" s="3" t="s">
        <v>215</v>
      </c>
      <c r="E31" s="3" t="s">
        <v>215</v>
      </c>
      <c r="F31" s="3" t="s">
        <v>216</v>
      </c>
      <c r="G31" s="3" t="s">
        <v>216</v>
      </c>
    </row>
    <row r="32" spans="1:7" ht="45" customHeight="1" x14ac:dyDescent="0.25">
      <c r="A32" s="3" t="s">
        <v>184</v>
      </c>
      <c r="B32" s="3" t="s">
        <v>733</v>
      </c>
      <c r="C32" s="3" t="s">
        <v>705</v>
      </c>
      <c r="D32" s="3" t="s">
        <v>215</v>
      </c>
      <c r="E32" s="3" t="s">
        <v>215</v>
      </c>
      <c r="F32" s="3" t="s">
        <v>216</v>
      </c>
      <c r="G32" s="3" t="s">
        <v>216</v>
      </c>
    </row>
    <row r="33" spans="1:7" ht="45" customHeight="1" x14ac:dyDescent="0.25">
      <c r="A33" s="3" t="s">
        <v>185</v>
      </c>
      <c r="B33" s="3" t="s">
        <v>734</v>
      </c>
      <c r="C33" s="3" t="s">
        <v>705</v>
      </c>
      <c r="D33" s="3" t="s">
        <v>215</v>
      </c>
      <c r="E33" s="3" t="s">
        <v>215</v>
      </c>
      <c r="F33" s="3" t="s">
        <v>216</v>
      </c>
      <c r="G33" s="3" t="s">
        <v>216</v>
      </c>
    </row>
    <row r="34" spans="1:7" ht="45" customHeight="1" x14ac:dyDescent="0.25">
      <c r="A34" s="3" t="s">
        <v>186</v>
      </c>
      <c r="B34" s="3" t="s">
        <v>735</v>
      </c>
      <c r="C34" s="3" t="s">
        <v>705</v>
      </c>
      <c r="D34" s="3" t="s">
        <v>215</v>
      </c>
      <c r="E34" s="3" t="s">
        <v>215</v>
      </c>
      <c r="F34" s="3" t="s">
        <v>216</v>
      </c>
      <c r="G34" s="3" t="s">
        <v>216</v>
      </c>
    </row>
    <row r="35" spans="1:7" ht="45" customHeight="1" x14ac:dyDescent="0.25">
      <c r="A35" s="3" t="s">
        <v>187</v>
      </c>
      <c r="B35" s="3" t="s">
        <v>736</v>
      </c>
      <c r="C35" s="3" t="s">
        <v>705</v>
      </c>
      <c r="D35" s="3" t="s">
        <v>215</v>
      </c>
      <c r="E35" s="3" t="s">
        <v>215</v>
      </c>
      <c r="F35" s="3" t="s">
        <v>216</v>
      </c>
      <c r="G35" s="3" t="s">
        <v>216</v>
      </c>
    </row>
    <row r="36" spans="1:7" ht="45" customHeight="1" x14ac:dyDescent="0.25">
      <c r="A36" s="3" t="s">
        <v>188</v>
      </c>
      <c r="B36" s="3" t="s">
        <v>737</v>
      </c>
      <c r="C36" s="3" t="s">
        <v>705</v>
      </c>
      <c r="D36" s="3" t="s">
        <v>215</v>
      </c>
      <c r="E36" s="3" t="s">
        <v>215</v>
      </c>
      <c r="F36" s="3" t="s">
        <v>216</v>
      </c>
      <c r="G36" s="3" t="s">
        <v>216</v>
      </c>
    </row>
    <row r="37" spans="1:7" ht="45" customHeight="1" x14ac:dyDescent="0.25">
      <c r="A37" s="3" t="s">
        <v>189</v>
      </c>
      <c r="B37" s="3" t="s">
        <v>738</v>
      </c>
      <c r="C37" s="3" t="s">
        <v>705</v>
      </c>
      <c r="D37" s="3" t="s">
        <v>215</v>
      </c>
      <c r="E37" s="3" t="s">
        <v>215</v>
      </c>
      <c r="F37" s="3" t="s">
        <v>216</v>
      </c>
      <c r="G37" s="3" t="s">
        <v>216</v>
      </c>
    </row>
    <row r="38" spans="1:7" ht="45" customHeight="1" x14ac:dyDescent="0.25">
      <c r="A38" s="3" t="s">
        <v>190</v>
      </c>
      <c r="B38" s="3" t="s">
        <v>739</v>
      </c>
      <c r="C38" s="3" t="s">
        <v>705</v>
      </c>
      <c r="D38" s="3" t="s">
        <v>215</v>
      </c>
      <c r="E38" s="3" t="s">
        <v>215</v>
      </c>
      <c r="F38" s="3" t="s">
        <v>216</v>
      </c>
      <c r="G38" s="3" t="s">
        <v>216</v>
      </c>
    </row>
    <row r="39" spans="1:7" ht="45" customHeight="1" x14ac:dyDescent="0.25">
      <c r="A39" s="3" t="s">
        <v>191</v>
      </c>
      <c r="B39" s="3" t="s">
        <v>740</v>
      </c>
      <c r="C39" s="3" t="s">
        <v>705</v>
      </c>
      <c r="D39" s="3" t="s">
        <v>215</v>
      </c>
      <c r="E39" s="3" t="s">
        <v>215</v>
      </c>
      <c r="F39" s="3" t="s">
        <v>216</v>
      </c>
      <c r="G39" s="3" t="s">
        <v>216</v>
      </c>
    </row>
    <row r="40" spans="1:7" ht="45" customHeight="1" x14ac:dyDescent="0.25">
      <c r="A40" s="3" t="s">
        <v>192</v>
      </c>
      <c r="B40" s="3" t="s">
        <v>741</v>
      </c>
      <c r="C40" s="3" t="s">
        <v>705</v>
      </c>
      <c r="D40" s="3" t="s">
        <v>215</v>
      </c>
      <c r="E40" s="3" t="s">
        <v>215</v>
      </c>
      <c r="F40" s="3" t="s">
        <v>216</v>
      </c>
      <c r="G40" s="3" t="s">
        <v>216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43.42578125" bestFit="1" customWidth="1"/>
    <col min="4" max="4" width="41.5703125" bestFit="1" customWidth="1"/>
    <col min="5" max="5" width="40.5703125" bestFit="1" customWidth="1"/>
    <col min="6" max="6" width="46" bestFit="1" customWidth="1"/>
    <col min="7" max="7" width="41.71093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742</v>
      </c>
      <c r="D2" t="s">
        <v>743</v>
      </c>
      <c r="E2" t="s">
        <v>744</v>
      </c>
      <c r="F2" t="s">
        <v>745</v>
      </c>
      <c r="G2" t="s">
        <v>746</v>
      </c>
    </row>
    <row r="3" spans="1:7" x14ac:dyDescent="0.25">
      <c r="A3" s="1" t="s">
        <v>207</v>
      </c>
      <c r="B3" s="1"/>
      <c r="C3" s="1" t="s">
        <v>747</v>
      </c>
      <c r="D3" s="1" t="s">
        <v>748</v>
      </c>
      <c r="E3" s="1" t="s">
        <v>749</v>
      </c>
      <c r="F3" s="1" t="s">
        <v>750</v>
      </c>
      <c r="G3" s="1" t="s">
        <v>751</v>
      </c>
    </row>
    <row r="4" spans="1:7" ht="45" customHeight="1" x14ac:dyDescent="0.25">
      <c r="A4" s="3" t="s">
        <v>93</v>
      </c>
      <c r="B4" s="3" t="s">
        <v>752</v>
      </c>
      <c r="C4" s="3" t="s">
        <v>753</v>
      </c>
      <c r="D4" s="3" t="s">
        <v>215</v>
      </c>
      <c r="E4" s="3" t="s">
        <v>215</v>
      </c>
      <c r="F4" s="3" t="s">
        <v>216</v>
      </c>
      <c r="G4" s="3" t="s">
        <v>216</v>
      </c>
    </row>
    <row r="5" spans="1:7" ht="45" customHeight="1" x14ac:dyDescent="0.25">
      <c r="A5" s="3" t="s">
        <v>106</v>
      </c>
      <c r="B5" s="3" t="s">
        <v>754</v>
      </c>
      <c r="C5" s="3" t="s">
        <v>753</v>
      </c>
      <c r="D5" s="3" t="s">
        <v>215</v>
      </c>
      <c r="E5" s="3" t="s">
        <v>215</v>
      </c>
      <c r="F5" s="3" t="s">
        <v>216</v>
      </c>
      <c r="G5" s="3" t="s">
        <v>216</v>
      </c>
    </row>
    <row r="6" spans="1:7" ht="45" customHeight="1" x14ac:dyDescent="0.25">
      <c r="A6" s="3" t="s">
        <v>113</v>
      </c>
      <c r="B6" s="3" t="s">
        <v>755</v>
      </c>
      <c r="C6" s="3" t="s">
        <v>753</v>
      </c>
      <c r="D6" s="3" t="s">
        <v>215</v>
      </c>
      <c r="E6" s="3" t="s">
        <v>215</v>
      </c>
      <c r="F6" s="3" t="s">
        <v>216</v>
      </c>
      <c r="G6" s="3" t="s">
        <v>216</v>
      </c>
    </row>
    <row r="7" spans="1:7" ht="45" customHeight="1" x14ac:dyDescent="0.25">
      <c r="A7" s="3" t="s">
        <v>120</v>
      </c>
      <c r="B7" s="3" t="s">
        <v>756</v>
      </c>
      <c r="C7" s="3" t="s">
        <v>753</v>
      </c>
      <c r="D7" s="3" t="s">
        <v>215</v>
      </c>
      <c r="E7" s="3" t="s">
        <v>215</v>
      </c>
      <c r="F7" s="3" t="s">
        <v>216</v>
      </c>
      <c r="G7" s="3" t="s">
        <v>216</v>
      </c>
    </row>
    <row r="8" spans="1:7" ht="45" customHeight="1" x14ac:dyDescent="0.25">
      <c r="A8" s="3" t="s">
        <v>127</v>
      </c>
      <c r="B8" s="3" t="s">
        <v>757</v>
      </c>
      <c r="C8" s="3" t="s">
        <v>753</v>
      </c>
      <c r="D8" s="3" t="s">
        <v>215</v>
      </c>
      <c r="E8" s="3" t="s">
        <v>215</v>
      </c>
      <c r="F8" s="3" t="s">
        <v>216</v>
      </c>
      <c r="G8" s="3" t="s">
        <v>216</v>
      </c>
    </row>
    <row r="9" spans="1:7" ht="45" customHeight="1" x14ac:dyDescent="0.25">
      <c r="A9" s="3" t="s">
        <v>135</v>
      </c>
      <c r="B9" s="3" t="s">
        <v>758</v>
      </c>
      <c r="C9" s="3" t="s">
        <v>753</v>
      </c>
      <c r="D9" s="3" t="s">
        <v>215</v>
      </c>
      <c r="E9" s="3" t="s">
        <v>215</v>
      </c>
      <c r="F9" s="3" t="s">
        <v>216</v>
      </c>
      <c r="G9" s="3" t="s">
        <v>216</v>
      </c>
    </row>
    <row r="10" spans="1:7" ht="45" customHeight="1" x14ac:dyDescent="0.25">
      <c r="A10" s="3" t="s">
        <v>145</v>
      </c>
      <c r="B10" s="3" t="s">
        <v>759</v>
      </c>
      <c r="C10" s="3" t="s">
        <v>753</v>
      </c>
      <c r="D10" s="3" t="s">
        <v>215</v>
      </c>
      <c r="E10" s="3" t="s">
        <v>215</v>
      </c>
      <c r="F10" s="3" t="s">
        <v>216</v>
      </c>
      <c r="G10" s="3" t="s">
        <v>216</v>
      </c>
    </row>
    <row r="11" spans="1:7" ht="45" customHeight="1" x14ac:dyDescent="0.25">
      <c r="A11" s="3" t="s">
        <v>152</v>
      </c>
      <c r="B11" s="3" t="s">
        <v>760</v>
      </c>
      <c r="C11" s="3" t="s">
        <v>753</v>
      </c>
      <c r="D11" s="3" t="s">
        <v>215</v>
      </c>
      <c r="E11" s="3" t="s">
        <v>215</v>
      </c>
      <c r="F11" s="3" t="s">
        <v>216</v>
      </c>
      <c r="G11" s="3" t="s">
        <v>216</v>
      </c>
    </row>
    <row r="12" spans="1:7" ht="45" customHeight="1" x14ac:dyDescent="0.25">
      <c r="A12" s="3" t="s">
        <v>160</v>
      </c>
      <c r="B12" s="3" t="s">
        <v>761</v>
      </c>
      <c r="C12" s="3" t="s">
        <v>753</v>
      </c>
      <c r="D12" s="3" t="s">
        <v>215</v>
      </c>
      <c r="E12" s="3" t="s">
        <v>215</v>
      </c>
      <c r="F12" s="3" t="s">
        <v>216</v>
      </c>
      <c r="G12" s="3" t="s">
        <v>216</v>
      </c>
    </row>
    <row r="13" spans="1:7" ht="45" customHeight="1" x14ac:dyDescent="0.25">
      <c r="A13" s="3" t="s">
        <v>165</v>
      </c>
      <c r="B13" s="3" t="s">
        <v>762</v>
      </c>
      <c r="C13" s="3" t="s">
        <v>753</v>
      </c>
      <c r="D13" s="3" t="s">
        <v>215</v>
      </c>
      <c r="E13" s="3" t="s">
        <v>215</v>
      </c>
      <c r="F13" s="3" t="s">
        <v>216</v>
      </c>
      <c r="G13" s="3" t="s">
        <v>216</v>
      </c>
    </row>
    <row r="14" spans="1:7" ht="45" customHeight="1" x14ac:dyDescent="0.25">
      <c r="A14" s="3" t="s">
        <v>166</v>
      </c>
      <c r="B14" s="3" t="s">
        <v>763</v>
      </c>
      <c r="C14" s="3" t="s">
        <v>753</v>
      </c>
      <c r="D14" s="3" t="s">
        <v>215</v>
      </c>
      <c r="E14" s="3" t="s">
        <v>215</v>
      </c>
      <c r="F14" s="3" t="s">
        <v>216</v>
      </c>
      <c r="G14" s="3" t="s">
        <v>216</v>
      </c>
    </row>
    <row r="15" spans="1:7" ht="45" customHeight="1" x14ac:dyDescent="0.25">
      <c r="A15" s="3" t="s">
        <v>167</v>
      </c>
      <c r="B15" s="3" t="s">
        <v>764</v>
      </c>
      <c r="C15" s="3" t="s">
        <v>753</v>
      </c>
      <c r="D15" s="3" t="s">
        <v>215</v>
      </c>
      <c r="E15" s="3" t="s">
        <v>215</v>
      </c>
      <c r="F15" s="3" t="s">
        <v>216</v>
      </c>
      <c r="G15" s="3" t="s">
        <v>216</v>
      </c>
    </row>
    <row r="16" spans="1:7" ht="45" customHeight="1" x14ac:dyDescent="0.25">
      <c r="A16" s="3" t="s">
        <v>168</v>
      </c>
      <c r="B16" s="3" t="s">
        <v>765</v>
      </c>
      <c r="C16" s="3" t="s">
        <v>753</v>
      </c>
      <c r="D16" s="3" t="s">
        <v>215</v>
      </c>
      <c r="E16" s="3" t="s">
        <v>215</v>
      </c>
      <c r="F16" s="3" t="s">
        <v>216</v>
      </c>
      <c r="G16" s="3" t="s">
        <v>216</v>
      </c>
    </row>
    <row r="17" spans="1:7" ht="45" customHeight="1" x14ac:dyDescent="0.25">
      <c r="A17" s="3" t="s">
        <v>169</v>
      </c>
      <c r="B17" s="3" t="s">
        <v>766</v>
      </c>
      <c r="C17" s="3" t="s">
        <v>753</v>
      </c>
      <c r="D17" s="3" t="s">
        <v>215</v>
      </c>
      <c r="E17" s="3" t="s">
        <v>215</v>
      </c>
      <c r="F17" s="3" t="s">
        <v>216</v>
      </c>
      <c r="G17" s="3" t="s">
        <v>216</v>
      </c>
    </row>
    <row r="18" spans="1:7" ht="45" customHeight="1" x14ac:dyDescent="0.25">
      <c r="A18" s="3" t="s">
        <v>170</v>
      </c>
      <c r="B18" s="3" t="s">
        <v>767</v>
      </c>
      <c r="C18" s="3" t="s">
        <v>753</v>
      </c>
      <c r="D18" s="3" t="s">
        <v>215</v>
      </c>
      <c r="E18" s="3" t="s">
        <v>215</v>
      </c>
      <c r="F18" s="3" t="s">
        <v>216</v>
      </c>
      <c r="G18" s="3" t="s">
        <v>216</v>
      </c>
    </row>
    <row r="19" spans="1:7" ht="45" customHeight="1" x14ac:dyDescent="0.25">
      <c r="A19" s="3" t="s">
        <v>171</v>
      </c>
      <c r="B19" s="3" t="s">
        <v>768</v>
      </c>
      <c r="C19" s="3" t="s">
        <v>753</v>
      </c>
      <c r="D19" s="3" t="s">
        <v>215</v>
      </c>
      <c r="E19" s="3" t="s">
        <v>215</v>
      </c>
      <c r="F19" s="3" t="s">
        <v>216</v>
      </c>
      <c r="G19" s="3" t="s">
        <v>216</v>
      </c>
    </row>
    <row r="20" spans="1:7" ht="45" customHeight="1" x14ac:dyDescent="0.25">
      <c r="A20" s="3" t="s">
        <v>172</v>
      </c>
      <c r="B20" s="3" t="s">
        <v>769</v>
      </c>
      <c r="C20" s="3" t="s">
        <v>753</v>
      </c>
      <c r="D20" s="3" t="s">
        <v>215</v>
      </c>
      <c r="E20" s="3" t="s">
        <v>215</v>
      </c>
      <c r="F20" s="3" t="s">
        <v>216</v>
      </c>
      <c r="G20" s="3" t="s">
        <v>216</v>
      </c>
    </row>
    <row r="21" spans="1:7" ht="45" customHeight="1" x14ac:dyDescent="0.25">
      <c r="A21" s="3" t="s">
        <v>173</v>
      </c>
      <c r="B21" s="3" t="s">
        <v>770</v>
      </c>
      <c r="C21" s="3" t="s">
        <v>753</v>
      </c>
      <c r="D21" s="3" t="s">
        <v>215</v>
      </c>
      <c r="E21" s="3" t="s">
        <v>215</v>
      </c>
      <c r="F21" s="3" t="s">
        <v>216</v>
      </c>
      <c r="G21" s="3" t="s">
        <v>216</v>
      </c>
    </row>
    <row r="22" spans="1:7" ht="45" customHeight="1" x14ac:dyDescent="0.25">
      <c r="A22" s="3" t="s">
        <v>174</v>
      </c>
      <c r="B22" s="3" t="s">
        <v>771</v>
      </c>
      <c r="C22" s="3" t="s">
        <v>753</v>
      </c>
      <c r="D22" s="3" t="s">
        <v>215</v>
      </c>
      <c r="E22" s="3" t="s">
        <v>215</v>
      </c>
      <c r="F22" s="3" t="s">
        <v>216</v>
      </c>
      <c r="G22" s="3" t="s">
        <v>216</v>
      </c>
    </row>
    <row r="23" spans="1:7" ht="45" customHeight="1" x14ac:dyDescent="0.25">
      <c r="A23" s="3" t="s">
        <v>175</v>
      </c>
      <c r="B23" s="3" t="s">
        <v>772</v>
      </c>
      <c r="C23" s="3" t="s">
        <v>753</v>
      </c>
      <c r="D23" s="3" t="s">
        <v>215</v>
      </c>
      <c r="E23" s="3" t="s">
        <v>215</v>
      </c>
      <c r="F23" s="3" t="s">
        <v>216</v>
      </c>
      <c r="G23" s="3" t="s">
        <v>216</v>
      </c>
    </row>
    <row r="24" spans="1:7" ht="45" customHeight="1" x14ac:dyDescent="0.25">
      <c r="A24" s="3" t="s">
        <v>176</v>
      </c>
      <c r="B24" s="3" t="s">
        <v>773</v>
      </c>
      <c r="C24" s="3" t="s">
        <v>753</v>
      </c>
      <c r="D24" s="3" t="s">
        <v>215</v>
      </c>
      <c r="E24" s="3" t="s">
        <v>215</v>
      </c>
      <c r="F24" s="3" t="s">
        <v>216</v>
      </c>
      <c r="G24" s="3" t="s">
        <v>216</v>
      </c>
    </row>
    <row r="25" spans="1:7" ht="45" customHeight="1" x14ac:dyDescent="0.25">
      <c r="A25" s="3" t="s">
        <v>177</v>
      </c>
      <c r="B25" s="3" t="s">
        <v>774</v>
      </c>
      <c r="C25" s="3" t="s">
        <v>753</v>
      </c>
      <c r="D25" s="3" t="s">
        <v>215</v>
      </c>
      <c r="E25" s="3" t="s">
        <v>215</v>
      </c>
      <c r="F25" s="3" t="s">
        <v>216</v>
      </c>
      <c r="G25" s="3" t="s">
        <v>216</v>
      </c>
    </row>
    <row r="26" spans="1:7" ht="45" customHeight="1" x14ac:dyDescent="0.25">
      <c r="A26" s="3" t="s">
        <v>178</v>
      </c>
      <c r="B26" s="3" t="s">
        <v>775</v>
      </c>
      <c r="C26" s="3" t="s">
        <v>753</v>
      </c>
      <c r="D26" s="3" t="s">
        <v>215</v>
      </c>
      <c r="E26" s="3" t="s">
        <v>215</v>
      </c>
      <c r="F26" s="3" t="s">
        <v>216</v>
      </c>
      <c r="G26" s="3" t="s">
        <v>216</v>
      </c>
    </row>
    <row r="27" spans="1:7" ht="45" customHeight="1" x14ac:dyDescent="0.25">
      <c r="A27" s="3" t="s">
        <v>179</v>
      </c>
      <c r="B27" s="3" t="s">
        <v>776</v>
      </c>
      <c r="C27" s="3" t="s">
        <v>753</v>
      </c>
      <c r="D27" s="3" t="s">
        <v>215</v>
      </c>
      <c r="E27" s="3" t="s">
        <v>215</v>
      </c>
      <c r="F27" s="3" t="s">
        <v>216</v>
      </c>
      <c r="G27" s="3" t="s">
        <v>216</v>
      </c>
    </row>
    <row r="28" spans="1:7" ht="45" customHeight="1" x14ac:dyDescent="0.25">
      <c r="A28" s="3" t="s">
        <v>180</v>
      </c>
      <c r="B28" s="3" t="s">
        <v>777</v>
      </c>
      <c r="C28" s="3" t="s">
        <v>753</v>
      </c>
      <c r="D28" s="3" t="s">
        <v>215</v>
      </c>
      <c r="E28" s="3" t="s">
        <v>215</v>
      </c>
      <c r="F28" s="3" t="s">
        <v>216</v>
      </c>
      <c r="G28" s="3" t="s">
        <v>216</v>
      </c>
    </row>
    <row r="29" spans="1:7" ht="45" customHeight="1" x14ac:dyDescent="0.25">
      <c r="A29" s="3" t="s">
        <v>181</v>
      </c>
      <c r="B29" s="3" t="s">
        <v>778</v>
      </c>
      <c r="C29" s="3" t="s">
        <v>753</v>
      </c>
      <c r="D29" s="3" t="s">
        <v>215</v>
      </c>
      <c r="E29" s="3" t="s">
        <v>215</v>
      </c>
      <c r="F29" s="3" t="s">
        <v>216</v>
      </c>
      <c r="G29" s="3" t="s">
        <v>216</v>
      </c>
    </row>
    <row r="30" spans="1:7" ht="45" customHeight="1" x14ac:dyDescent="0.25">
      <c r="A30" s="3" t="s">
        <v>182</v>
      </c>
      <c r="B30" s="3" t="s">
        <v>779</v>
      </c>
      <c r="C30" s="3" t="s">
        <v>753</v>
      </c>
      <c r="D30" s="3" t="s">
        <v>215</v>
      </c>
      <c r="E30" s="3" t="s">
        <v>215</v>
      </c>
      <c r="F30" s="3" t="s">
        <v>216</v>
      </c>
      <c r="G30" s="3" t="s">
        <v>216</v>
      </c>
    </row>
    <row r="31" spans="1:7" ht="45" customHeight="1" x14ac:dyDescent="0.25">
      <c r="A31" s="3" t="s">
        <v>183</v>
      </c>
      <c r="B31" s="3" t="s">
        <v>780</v>
      </c>
      <c r="C31" s="3" t="s">
        <v>753</v>
      </c>
      <c r="D31" s="3" t="s">
        <v>215</v>
      </c>
      <c r="E31" s="3" t="s">
        <v>215</v>
      </c>
      <c r="F31" s="3" t="s">
        <v>216</v>
      </c>
      <c r="G31" s="3" t="s">
        <v>216</v>
      </c>
    </row>
    <row r="32" spans="1:7" ht="45" customHeight="1" x14ac:dyDescent="0.25">
      <c r="A32" s="3" t="s">
        <v>184</v>
      </c>
      <c r="B32" s="3" t="s">
        <v>781</v>
      </c>
      <c r="C32" s="3" t="s">
        <v>753</v>
      </c>
      <c r="D32" s="3" t="s">
        <v>215</v>
      </c>
      <c r="E32" s="3" t="s">
        <v>215</v>
      </c>
      <c r="F32" s="3" t="s">
        <v>216</v>
      </c>
      <c r="G32" s="3" t="s">
        <v>216</v>
      </c>
    </row>
    <row r="33" spans="1:7" ht="45" customHeight="1" x14ac:dyDescent="0.25">
      <c r="A33" s="3" t="s">
        <v>185</v>
      </c>
      <c r="B33" s="3" t="s">
        <v>782</v>
      </c>
      <c r="C33" s="3" t="s">
        <v>753</v>
      </c>
      <c r="D33" s="3" t="s">
        <v>215</v>
      </c>
      <c r="E33" s="3" t="s">
        <v>215</v>
      </c>
      <c r="F33" s="3" t="s">
        <v>216</v>
      </c>
      <c r="G33" s="3" t="s">
        <v>216</v>
      </c>
    </row>
    <row r="34" spans="1:7" ht="45" customHeight="1" x14ac:dyDescent="0.25">
      <c r="A34" s="3" t="s">
        <v>186</v>
      </c>
      <c r="B34" s="3" t="s">
        <v>783</v>
      </c>
      <c r="C34" s="3" t="s">
        <v>753</v>
      </c>
      <c r="D34" s="3" t="s">
        <v>215</v>
      </c>
      <c r="E34" s="3" t="s">
        <v>215</v>
      </c>
      <c r="F34" s="3" t="s">
        <v>216</v>
      </c>
      <c r="G34" s="3" t="s">
        <v>216</v>
      </c>
    </row>
    <row r="35" spans="1:7" ht="45" customHeight="1" x14ac:dyDescent="0.25">
      <c r="A35" s="3" t="s">
        <v>187</v>
      </c>
      <c r="B35" s="3" t="s">
        <v>784</v>
      </c>
      <c r="C35" s="3" t="s">
        <v>753</v>
      </c>
      <c r="D35" s="3" t="s">
        <v>215</v>
      </c>
      <c r="E35" s="3" t="s">
        <v>215</v>
      </c>
      <c r="F35" s="3" t="s">
        <v>216</v>
      </c>
      <c r="G35" s="3" t="s">
        <v>216</v>
      </c>
    </row>
    <row r="36" spans="1:7" ht="45" customHeight="1" x14ac:dyDescent="0.25">
      <c r="A36" s="3" t="s">
        <v>188</v>
      </c>
      <c r="B36" s="3" t="s">
        <v>785</v>
      </c>
      <c r="C36" s="3" t="s">
        <v>753</v>
      </c>
      <c r="D36" s="3" t="s">
        <v>215</v>
      </c>
      <c r="E36" s="3" t="s">
        <v>215</v>
      </c>
      <c r="F36" s="3" t="s">
        <v>216</v>
      </c>
      <c r="G36" s="3" t="s">
        <v>216</v>
      </c>
    </row>
    <row r="37" spans="1:7" ht="45" customHeight="1" x14ac:dyDescent="0.25">
      <c r="A37" s="3" t="s">
        <v>189</v>
      </c>
      <c r="B37" s="3" t="s">
        <v>786</v>
      </c>
      <c r="C37" s="3" t="s">
        <v>753</v>
      </c>
      <c r="D37" s="3" t="s">
        <v>215</v>
      </c>
      <c r="E37" s="3" t="s">
        <v>215</v>
      </c>
      <c r="F37" s="3" t="s">
        <v>216</v>
      </c>
      <c r="G37" s="3" t="s">
        <v>216</v>
      </c>
    </row>
    <row r="38" spans="1:7" ht="45" customHeight="1" x14ac:dyDescent="0.25">
      <c r="A38" s="3" t="s">
        <v>190</v>
      </c>
      <c r="B38" s="3" t="s">
        <v>787</v>
      </c>
      <c r="C38" s="3" t="s">
        <v>753</v>
      </c>
      <c r="D38" s="3" t="s">
        <v>215</v>
      </c>
      <c r="E38" s="3" t="s">
        <v>215</v>
      </c>
      <c r="F38" s="3" t="s">
        <v>216</v>
      </c>
      <c r="G38" s="3" t="s">
        <v>216</v>
      </c>
    </row>
    <row r="39" spans="1:7" ht="45" customHeight="1" x14ac:dyDescent="0.25">
      <c r="A39" s="3" t="s">
        <v>191</v>
      </c>
      <c r="B39" s="3" t="s">
        <v>788</v>
      </c>
      <c r="C39" s="3" t="s">
        <v>753</v>
      </c>
      <c r="D39" s="3" t="s">
        <v>215</v>
      </c>
      <c r="E39" s="3" t="s">
        <v>215</v>
      </c>
      <c r="F39" s="3" t="s">
        <v>216</v>
      </c>
      <c r="G39" s="3" t="s">
        <v>216</v>
      </c>
    </row>
    <row r="40" spans="1:7" ht="45" customHeight="1" x14ac:dyDescent="0.25">
      <c r="A40" s="3" t="s">
        <v>192</v>
      </c>
      <c r="B40" s="3" t="s">
        <v>789</v>
      </c>
      <c r="C40" s="3" t="s">
        <v>753</v>
      </c>
      <c r="D40" s="3" t="s">
        <v>215</v>
      </c>
      <c r="E40" s="3" t="s">
        <v>215</v>
      </c>
      <c r="F40" s="3" t="s">
        <v>216</v>
      </c>
      <c r="G40" s="3" t="s">
        <v>216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49.28515625" bestFit="1" customWidth="1"/>
    <col min="4" max="4" width="47.42578125" bestFit="1" customWidth="1"/>
    <col min="5" max="5" width="46.42578125" bestFit="1" customWidth="1"/>
    <col min="6" max="6" width="51.85546875" bestFit="1" customWidth="1"/>
    <col min="7" max="7" width="47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790</v>
      </c>
      <c r="D2" t="s">
        <v>791</v>
      </c>
      <c r="E2" t="s">
        <v>792</v>
      </c>
      <c r="F2" t="s">
        <v>793</v>
      </c>
      <c r="G2" t="s">
        <v>794</v>
      </c>
    </row>
    <row r="3" spans="1:7" x14ac:dyDescent="0.25">
      <c r="A3" s="1" t="s">
        <v>207</v>
      </c>
      <c r="B3" s="1"/>
      <c r="C3" s="1" t="s">
        <v>795</v>
      </c>
      <c r="D3" s="1" t="s">
        <v>796</v>
      </c>
      <c r="E3" s="1" t="s">
        <v>797</v>
      </c>
      <c r="F3" s="1" t="s">
        <v>798</v>
      </c>
      <c r="G3" s="1" t="s">
        <v>799</v>
      </c>
    </row>
    <row r="4" spans="1:7" ht="45" customHeight="1" x14ac:dyDescent="0.25">
      <c r="A4" s="3" t="s">
        <v>93</v>
      </c>
      <c r="B4" s="3" t="s">
        <v>800</v>
      </c>
      <c r="C4" s="3" t="s">
        <v>801</v>
      </c>
      <c r="D4" s="3" t="s">
        <v>215</v>
      </c>
      <c r="E4" s="3" t="s">
        <v>215</v>
      </c>
      <c r="F4" s="3" t="s">
        <v>216</v>
      </c>
      <c r="G4" s="3" t="s">
        <v>216</v>
      </c>
    </row>
    <row r="5" spans="1:7" ht="45" customHeight="1" x14ac:dyDescent="0.25">
      <c r="A5" s="3" t="s">
        <v>106</v>
      </c>
      <c r="B5" s="3" t="s">
        <v>802</v>
      </c>
      <c r="C5" s="3" t="s">
        <v>801</v>
      </c>
      <c r="D5" s="3" t="s">
        <v>215</v>
      </c>
      <c r="E5" s="3" t="s">
        <v>215</v>
      </c>
      <c r="F5" s="3" t="s">
        <v>216</v>
      </c>
      <c r="G5" s="3" t="s">
        <v>216</v>
      </c>
    </row>
    <row r="6" spans="1:7" ht="45" customHeight="1" x14ac:dyDescent="0.25">
      <c r="A6" s="3" t="s">
        <v>113</v>
      </c>
      <c r="B6" s="3" t="s">
        <v>803</v>
      </c>
      <c r="C6" s="3" t="s">
        <v>801</v>
      </c>
      <c r="D6" s="3" t="s">
        <v>215</v>
      </c>
      <c r="E6" s="3" t="s">
        <v>215</v>
      </c>
      <c r="F6" s="3" t="s">
        <v>216</v>
      </c>
      <c r="G6" s="3" t="s">
        <v>216</v>
      </c>
    </row>
    <row r="7" spans="1:7" ht="45" customHeight="1" x14ac:dyDescent="0.25">
      <c r="A7" s="3" t="s">
        <v>120</v>
      </c>
      <c r="B7" s="3" t="s">
        <v>804</v>
      </c>
      <c r="C7" s="3" t="s">
        <v>801</v>
      </c>
      <c r="D7" s="3" t="s">
        <v>215</v>
      </c>
      <c r="E7" s="3" t="s">
        <v>215</v>
      </c>
      <c r="F7" s="3" t="s">
        <v>216</v>
      </c>
      <c r="G7" s="3" t="s">
        <v>216</v>
      </c>
    </row>
    <row r="8" spans="1:7" ht="45" customHeight="1" x14ac:dyDescent="0.25">
      <c r="A8" s="3" t="s">
        <v>127</v>
      </c>
      <c r="B8" s="3" t="s">
        <v>805</v>
      </c>
      <c r="C8" s="3" t="s">
        <v>801</v>
      </c>
      <c r="D8" s="3" t="s">
        <v>215</v>
      </c>
      <c r="E8" s="3" t="s">
        <v>215</v>
      </c>
      <c r="F8" s="3" t="s">
        <v>216</v>
      </c>
      <c r="G8" s="3" t="s">
        <v>216</v>
      </c>
    </row>
    <row r="9" spans="1:7" ht="45" customHeight="1" x14ac:dyDescent="0.25">
      <c r="A9" s="3" t="s">
        <v>135</v>
      </c>
      <c r="B9" s="3" t="s">
        <v>806</v>
      </c>
      <c r="C9" s="3" t="s">
        <v>801</v>
      </c>
      <c r="D9" s="3" t="s">
        <v>215</v>
      </c>
      <c r="E9" s="3" t="s">
        <v>215</v>
      </c>
      <c r="F9" s="3" t="s">
        <v>216</v>
      </c>
      <c r="G9" s="3" t="s">
        <v>216</v>
      </c>
    </row>
    <row r="10" spans="1:7" ht="45" customHeight="1" x14ac:dyDescent="0.25">
      <c r="A10" s="3" t="s">
        <v>145</v>
      </c>
      <c r="B10" s="3" t="s">
        <v>807</v>
      </c>
      <c r="C10" s="3" t="s">
        <v>801</v>
      </c>
      <c r="D10" s="3" t="s">
        <v>215</v>
      </c>
      <c r="E10" s="3" t="s">
        <v>215</v>
      </c>
      <c r="F10" s="3" t="s">
        <v>216</v>
      </c>
      <c r="G10" s="3" t="s">
        <v>216</v>
      </c>
    </row>
    <row r="11" spans="1:7" ht="45" customHeight="1" x14ac:dyDescent="0.25">
      <c r="A11" s="3" t="s">
        <v>152</v>
      </c>
      <c r="B11" s="3" t="s">
        <v>808</v>
      </c>
      <c r="C11" s="3" t="s">
        <v>801</v>
      </c>
      <c r="D11" s="3" t="s">
        <v>215</v>
      </c>
      <c r="E11" s="3" t="s">
        <v>215</v>
      </c>
      <c r="F11" s="3" t="s">
        <v>216</v>
      </c>
      <c r="G11" s="3" t="s">
        <v>216</v>
      </c>
    </row>
    <row r="12" spans="1:7" ht="45" customHeight="1" x14ac:dyDescent="0.25">
      <c r="A12" s="3" t="s">
        <v>160</v>
      </c>
      <c r="B12" s="3" t="s">
        <v>809</v>
      </c>
      <c r="C12" s="3" t="s">
        <v>801</v>
      </c>
      <c r="D12" s="3" t="s">
        <v>215</v>
      </c>
      <c r="E12" s="3" t="s">
        <v>215</v>
      </c>
      <c r="F12" s="3" t="s">
        <v>216</v>
      </c>
      <c r="G12" s="3" t="s">
        <v>216</v>
      </c>
    </row>
    <row r="13" spans="1:7" ht="45" customHeight="1" x14ac:dyDescent="0.25">
      <c r="A13" s="3" t="s">
        <v>165</v>
      </c>
      <c r="B13" s="3" t="s">
        <v>810</v>
      </c>
      <c r="C13" s="3" t="s">
        <v>801</v>
      </c>
      <c r="D13" s="3" t="s">
        <v>215</v>
      </c>
      <c r="E13" s="3" t="s">
        <v>215</v>
      </c>
      <c r="F13" s="3" t="s">
        <v>216</v>
      </c>
      <c r="G13" s="3" t="s">
        <v>216</v>
      </c>
    </row>
    <row r="14" spans="1:7" ht="45" customHeight="1" x14ac:dyDescent="0.25">
      <c r="A14" s="3" t="s">
        <v>166</v>
      </c>
      <c r="B14" s="3" t="s">
        <v>811</v>
      </c>
      <c r="C14" s="3" t="s">
        <v>801</v>
      </c>
      <c r="D14" s="3" t="s">
        <v>215</v>
      </c>
      <c r="E14" s="3" t="s">
        <v>215</v>
      </c>
      <c r="F14" s="3" t="s">
        <v>216</v>
      </c>
      <c r="G14" s="3" t="s">
        <v>216</v>
      </c>
    </row>
    <row r="15" spans="1:7" ht="45" customHeight="1" x14ac:dyDescent="0.25">
      <c r="A15" s="3" t="s">
        <v>167</v>
      </c>
      <c r="B15" s="3" t="s">
        <v>812</v>
      </c>
      <c r="C15" s="3" t="s">
        <v>801</v>
      </c>
      <c r="D15" s="3" t="s">
        <v>215</v>
      </c>
      <c r="E15" s="3" t="s">
        <v>215</v>
      </c>
      <c r="F15" s="3" t="s">
        <v>216</v>
      </c>
      <c r="G15" s="3" t="s">
        <v>216</v>
      </c>
    </row>
    <row r="16" spans="1:7" ht="45" customHeight="1" x14ac:dyDescent="0.25">
      <c r="A16" s="3" t="s">
        <v>168</v>
      </c>
      <c r="B16" s="3" t="s">
        <v>813</v>
      </c>
      <c r="C16" s="3" t="s">
        <v>801</v>
      </c>
      <c r="D16" s="3" t="s">
        <v>215</v>
      </c>
      <c r="E16" s="3" t="s">
        <v>215</v>
      </c>
      <c r="F16" s="3" t="s">
        <v>216</v>
      </c>
      <c r="G16" s="3" t="s">
        <v>216</v>
      </c>
    </row>
    <row r="17" spans="1:7" ht="45" customHeight="1" x14ac:dyDescent="0.25">
      <c r="A17" s="3" t="s">
        <v>169</v>
      </c>
      <c r="B17" s="3" t="s">
        <v>814</v>
      </c>
      <c r="C17" s="3" t="s">
        <v>801</v>
      </c>
      <c r="D17" s="3" t="s">
        <v>215</v>
      </c>
      <c r="E17" s="3" t="s">
        <v>215</v>
      </c>
      <c r="F17" s="3" t="s">
        <v>216</v>
      </c>
      <c r="G17" s="3" t="s">
        <v>216</v>
      </c>
    </row>
    <row r="18" spans="1:7" ht="45" customHeight="1" x14ac:dyDescent="0.25">
      <c r="A18" s="3" t="s">
        <v>170</v>
      </c>
      <c r="B18" s="3" t="s">
        <v>815</v>
      </c>
      <c r="C18" s="3" t="s">
        <v>801</v>
      </c>
      <c r="D18" s="3" t="s">
        <v>215</v>
      </c>
      <c r="E18" s="3" t="s">
        <v>215</v>
      </c>
      <c r="F18" s="3" t="s">
        <v>216</v>
      </c>
      <c r="G18" s="3" t="s">
        <v>216</v>
      </c>
    </row>
    <row r="19" spans="1:7" ht="45" customHeight="1" x14ac:dyDescent="0.25">
      <c r="A19" s="3" t="s">
        <v>171</v>
      </c>
      <c r="B19" s="3" t="s">
        <v>816</v>
      </c>
      <c r="C19" s="3" t="s">
        <v>801</v>
      </c>
      <c r="D19" s="3" t="s">
        <v>215</v>
      </c>
      <c r="E19" s="3" t="s">
        <v>215</v>
      </c>
      <c r="F19" s="3" t="s">
        <v>216</v>
      </c>
      <c r="G19" s="3" t="s">
        <v>216</v>
      </c>
    </row>
    <row r="20" spans="1:7" ht="45" customHeight="1" x14ac:dyDescent="0.25">
      <c r="A20" s="3" t="s">
        <v>172</v>
      </c>
      <c r="B20" s="3" t="s">
        <v>817</v>
      </c>
      <c r="C20" s="3" t="s">
        <v>801</v>
      </c>
      <c r="D20" s="3" t="s">
        <v>215</v>
      </c>
      <c r="E20" s="3" t="s">
        <v>215</v>
      </c>
      <c r="F20" s="3" t="s">
        <v>216</v>
      </c>
      <c r="G20" s="3" t="s">
        <v>216</v>
      </c>
    </row>
    <row r="21" spans="1:7" ht="45" customHeight="1" x14ac:dyDescent="0.25">
      <c r="A21" s="3" t="s">
        <v>173</v>
      </c>
      <c r="B21" s="3" t="s">
        <v>818</v>
      </c>
      <c r="C21" s="3" t="s">
        <v>801</v>
      </c>
      <c r="D21" s="3" t="s">
        <v>215</v>
      </c>
      <c r="E21" s="3" t="s">
        <v>215</v>
      </c>
      <c r="F21" s="3" t="s">
        <v>216</v>
      </c>
      <c r="G21" s="3" t="s">
        <v>216</v>
      </c>
    </row>
    <row r="22" spans="1:7" ht="45" customHeight="1" x14ac:dyDescent="0.25">
      <c r="A22" s="3" t="s">
        <v>174</v>
      </c>
      <c r="B22" s="3" t="s">
        <v>819</v>
      </c>
      <c r="C22" s="3" t="s">
        <v>801</v>
      </c>
      <c r="D22" s="3" t="s">
        <v>215</v>
      </c>
      <c r="E22" s="3" t="s">
        <v>215</v>
      </c>
      <c r="F22" s="3" t="s">
        <v>216</v>
      </c>
      <c r="G22" s="3" t="s">
        <v>216</v>
      </c>
    </row>
    <row r="23" spans="1:7" ht="45" customHeight="1" x14ac:dyDescent="0.25">
      <c r="A23" s="3" t="s">
        <v>175</v>
      </c>
      <c r="B23" s="3" t="s">
        <v>820</v>
      </c>
      <c r="C23" s="3" t="s">
        <v>801</v>
      </c>
      <c r="D23" s="3" t="s">
        <v>215</v>
      </c>
      <c r="E23" s="3" t="s">
        <v>215</v>
      </c>
      <c r="F23" s="3" t="s">
        <v>216</v>
      </c>
      <c r="G23" s="3" t="s">
        <v>216</v>
      </c>
    </row>
    <row r="24" spans="1:7" ht="45" customHeight="1" x14ac:dyDescent="0.25">
      <c r="A24" s="3" t="s">
        <v>176</v>
      </c>
      <c r="B24" s="3" t="s">
        <v>821</v>
      </c>
      <c r="C24" s="3" t="s">
        <v>801</v>
      </c>
      <c r="D24" s="3" t="s">
        <v>215</v>
      </c>
      <c r="E24" s="3" t="s">
        <v>215</v>
      </c>
      <c r="F24" s="3" t="s">
        <v>216</v>
      </c>
      <c r="G24" s="3" t="s">
        <v>216</v>
      </c>
    </row>
    <row r="25" spans="1:7" ht="45" customHeight="1" x14ac:dyDescent="0.25">
      <c r="A25" s="3" t="s">
        <v>177</v>
      </c>
      <c r="B25" s="3" t="s">
        <v>822</v>
      </c>
      <c r="C25" s="3" t="s">
        <v>801</v>
      </c>
      <c r="D25" s="3" t="s">
        <v>215</v>
      </c>
      <c r="E25" s="3" t="s">
        <v>215</v>
      </c>
      <c r="F25" s="3" t="s">
        <v>216</v>
      </c>
      <c r="G25" s="3" t="s">
        <v>216</v>
      </c>
    </row>
    <row r="26" spans="1:7" ht="45" customHeight="1" x14ac:dyDescent="0.25">
      <c r="A26" s="3" t="s">
        <v>178</v>
      </c>
      <c r="B26" s="3" t="s">
        <v>823</v>
      </c>
      <c r="C26" s="3" t="s">
        <v>801</v>
      </c>
      <c r="D26" s="3" t="s">
        <v>215</v>
      </c>
      <c r="E26" s="3" t="s">
        <v>215</v>
      </c>
      <c r="F26" s="3" t="s">
        <v>216</v>
      </c>
      <c r="G26" s="3" t="s">
        <v>216</v>
      </c>
    </row>
    <row r="27" spans="1:7" ht="45" customHeight="1" x14ac:dyDescent="0.25">
      <c r="A27" s="3" t="s">
        <v>179</v>
      </c>
      <c r="B27" s="3" t="s">
        <v>824</v>
      </c>
      <c r="C27" s="3" t="s">
        <v>801</v>
      </c>
      <c r="D27" s="3" t="s">
        <v>215</v>
      </c>
      <c r="E27" s="3" t="s">
        <v>215</v>
      </c>
      <c r="F27" s="3" t="s">
        <v>216</v>
      </c>
      <c r="G27" s="3" t="s">
        <v>216</v>
      </c>
    </row>
    <row r="28" spans="1:7" ht="45" customHeight="1" x14ac:dyDescent="0.25">
      <c r="A28" s="3" t="s">
        <v>180</v>
      </c>
      <c r="B28" s="3" t="s">
        <v>825</v>
      </c>
      <c r="C28" s="3" t="s">
        <v>801</v>
      </c>
      <c r="D28" s="3" t="s">
        <v>215</v>
      </c>
      <c r="E28" s="3" t="s">
        <v>215</v>
      </c>
      <c r="F28" s="3" t="s">
        <v>216</v>
      </c>
      <c r="G28" s="3" t="s">
        <v>216</v>
      </c>
    </row>
    <row r="29" spans="1:7" ht="45" customHeight="1" x14ac:dyDescent="0.25">
      <c r="A29" s="3" t="s">
        <v>181</v>
      </c>
      <c r="B29" s="3" t="s">
        <v>826</v>
      </c>
      <c r="C29" s="3" t="s">
        <v>801</v>
      </c>
      <c r="D29" s="3" t="s">
        <v>215</v>
      </c>
      <c r="E29" s="3" t="s">
        <v>215</v>
      </c>
      <c r="F29" s="3" t="s">
        <v>216</v>
      </c>
      <c r="G29" s="3" t="s">
        <v>216</v>
      </c>
    </row>
    <row r="30" spans="1:7" ht="45" customHeight="1" x14ac:dyDescent="0.25">
      <c r="A30" s="3" t="s">
        <v>182</v>
      </c>
      <c r="B30" s="3" t="s">
        <v>827</v>
      </c>
      <c r="C30" s="3" t="s">
        <v>801</v>
      </c>
      <c r="D30" s="3" t="s">
        <v>215</v>
      </c>
      <c r="E30" s="3" t="s">
        <v>215</v>
      </c>
      <c r="F30" s="3" t="s">
        <v>216</v>
      </c>
      <c r="G30" s="3" t="s">
        <v>216</v>
      </c>
    </row>
    <row r="31" spans="1:7" ht="45" customHeight="1" x14ac:dyDescent="0.25">
      <c r="A31" s="3" t="s">
        <v>183</v>
      </c>
      <c r="B31" s="3" t="s">
        <v>828</v>
      </c>
      <c r="C31" s="3" t="s">
        <v>801</v>
      </c>
      <c r="D31" s="3" t="s">
        <v>215</v>
      </c>
      <c r="E31" s="3" t="s">
        <v>215</v>
      </c>
      <c r="F31" s="3" t="s">
        <v>216</v>
      </c>
      <c r="G31" s="3" t="s">
        <v>216</v>
      </c>
    </row>
    <row r="32" spans="1:7" ht="45" customHeight="1" x14ac:dyDescent="0.25">
      <c r="A32" s="3" t="s">
        <v>184</v>
      </c>
      <c r="B32" s="3" t="s">
        <v>829</v>
      </c>
      <c r="C32" s="3" t="s">
        <v>801</v>
      </c>
      <c r="D32" s="3" t="s">
        <v>215</v>
      </c>
      <c r="E32" s="3" t="s">
        <v>215</v>
      </c>
      <c r="F32" s="3" t="s">
        <v>216</v>
      </c>
      <c r="G32" s="3" t="s">
        <v>216</v>
      </c>
    </row>
    <row r="33" spans="1:7" ht="45" customHeight="1" x14ac:dyDescent="0.25">
      <c r="A33" s="3" t="s">
        <v>185</v>
      </c>
      <c r="B33" s="3" t="s">
        <v>830</v>
      </c>
      <c r="C33" s="3" t="s">
        <v>801</v>
      </c>
      <c r="D33" s="3" t="s">
        <v>215</v>
      </c>
      <c r="E33" s="3" t="s">
        <v>215</v>
      </c>
      <c r="F33" s="3" t="s">
        <v>216</v>
      </c>
      <c r="G33" s="3" t="s">
        <v>216</v>
      </c>
    </row>
    <row r="34" spans="1:7" ht="45" customHeight="1" x14ac:dyDescent="0.25">
      <c r="A34" s="3" t="s">
        <v>186</v>
      </c>
      <c r="B34" s="3" t="s">
        <v>831</v>
      </c>
      <c r="C34" s="3" t="s">
        <v>801</v>
      </c>
      <c r="D34" s="3" t="s">
        <v>215</v>
      </c>
      <c r="E34" s="3" t="s">
        <v>215</v>
      </c>
      <c r="F34" s="3" t="s">
        <v>216</v>
      </c>
      <c r="G34" s="3" t="s">
        <v>216</v>
      </c>
    </row>
    <row r="35" spans="1:7" ht="45" customHeight="1" x14ac:dyDescent="0.25">
      <c r="A35" s="3" t="s">
        <v>187</v>
      </c>
      <c r="B35" s="3" t="s">
        <v>832</v>
      </c>
      <c r="C35" s="3" t="s">
        <v>801</v>
      </c>
      <c r="D35" s="3" t="s">
        <v>215</v>
      </c>
      <c r="E35" s="3" t="s">
        <v>215</v>
      </c>
      <c r="F35" s="3" t="s">
        <v>216</v>
      </c>
      <c r="G35" s="3" t="s">
        <v>216</v>
      </c>
    </row>
    <row r="36" spans="1:7" ht="45" customHeight="1" x14ac:dyDescent="0.25">
      <c r="A36" s="3" t="s">
        <v>188</v>
      </c>
      <c r="B36" s="3" t="s">
        <v>833</v>
      </c>
      <c r="C36" s="3" t="s">
        <v>801</v>
      </c>
      <c r="D36" s="3" t="s">
        <v>215</v>
      </c>
      <c r="E36" s="3" t="s">
        <v>215</v>
      </c>
      <c r="F36" s="3" t="s">
        <v>216</v>
      </c>
      <c r="G36" s="3" t="s">
        <v>216</v>
      </c>
    </row>
    <row r="37" spans="1:7" ht="45" customHeight="1" x14ac:dyDescent="0.25">
      <c r="A37" s="3" t="s">
        <v>189</v>
      </c>
      <c r="B37" s="3" t="s">
        <v>834</v>
      </c>
      <c r="C37" s="3" t="s">
        <v>801</v>
      </c>
      <c r="D37" s="3" t="s">
        <v>215</v>
      </c>
      <c r="E37" s="3" t="s">
        <v>215</v>
      </c>
      <c r="F37" s="3" t="s">
        <v>216</v>
      </c>
      <c r="G37" s="3" t="s">
        <v>216</v>
      </c>
    </row>
    <row r="38" spans="1:7" ht="45" customHeight="1" x14ac:dyDescent="0.25">
      <c r="A38" s="3" t="s">
        <v>190</v>
      </c>
      <c r="B38" s="3" t="s">
        <v>835</v>
      </c>
      <c r="C38" s="3" t="s">
        <v>801</v>
      </c>
      <c r="D38" s="3" t="s">
        <v>215</v>
      </c>
      <c r="E38" s="3" t="s">
        <v>215</v>
      </c>
      <c r="F38" s="3" t="s">
        <v>216</v>
      </c>
      <c r="G38" s="3" t="s">
        <v>216</v>
      </c>
    </row>
    <row r="39" spans="1:7" ht="45" customHeight="1" x14ac:dyDescent="0.25">
      <c r="A39" s="3" t="s">
        <v>191</v>
      </c>
      <c r="B39" s="3" t="s">
        <v>836</v>
      </c>
      <c r="C39" s="3" t="s">
        <v>801</v>
      </c>
      <c r="D39" s="3" t="s">
        <v>215</v>
      </c>
      <c r="E39" s="3" t="s">
        <v>215</v>
      </c>
      <c r="F39" s="3" t="s">
        <v>216</v>
      </c>
      <c r="G39" s="3" t="s">
        <v>216</v>
      </c>
    </row>
    <row r="40" spans="1:7" ht="45" customHeight="1" x14ac:dyDescent="0.25">
      <c r="A40" s="3" t="s">
        <v>192</v>
      </c>
      <c r="B40" s="3" t="s">
        <v>837</v>
      </c>
      <c r="C40" s="3" t="s">
        <v>801</v>
      </c>
      <c r="D40" s="3" t="s">
        <v>215</v>
      </c>
      <c r="E40" s="3" t="s">
        <v>215</v>
      </c>
      <c r="F40" s="3" t="s">
        <v>216</v>
      </c>
      <c r="G40" s="3" t="s">
        <v>216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9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45.5703125" bestFit="1" customWidth="1"/>
    <col min="4" max="4" width="46.42578125" bestFit="1" customWidth="1"/>
  </cols>
  <sheetData>
    <row r="1" spans="1:4" hidden="1" x14ac:dyDescent="0.25">
      <c r="C1" t="s">
        <v>6</v>
      </c>
      <c r="D1" t="s">
        <v>6</v>
      </c>
    </row>
    <row r="2" spans="1:4" hidden="1" x14ac:dyDescent="0.25">
      <c r="C2" t="s">
        <v>838</v>
      </c>
      <c r="D2" t="s">
        <v>839</v>
      </c>
    </row>
    <row r="3" spans="1:4" ht="30" x14ac:dyDescent="0.25">
      <c r="A3" s="1" t="s">
        <v>207</v>
      </c>
      <c r="B3" s="1"/>
      <c r="C3" s="1" t="s">
        <v>840</v>
      </c>
      <c r="D3" s="1" t="s">
        <v>841</v>
      </c>
    </row>
    <row r="4" spans="1:4" ht="45" customHeight="1" x14ac:dyDescent="0.25">
      <c r="A4" s="3" t="s">
        <v>93</v>
      </c>
      <c r="B4" s="3" t="s">
        <v>842</v>
      </c>
      <c r="C4" s="3" t="s">
        <v>843</v>
      </c>
      <c r="D4" s="3" t="s">
        <v>216</v>
      </c>
    </row>
    <row r="5" spans="1:4" ht="45" customHeight="1" x14ac:dyDescent="0.25">
      <c r="A5" s="3" t="s">
        <v>106</v>
      </c>
      <c r="B5" s="3" t="s">
        <v>844</v>
      </c>
      <c r="C5" s="3" t="s">
        <v>843</v>
      </c>
      <c r="D5" s="3" t="s">
        <v>216</v>
      </c>
    </row>
    <row r="6" spans="1:4" ht="45" customHeight="1" x14ac:dyDescent="0.25">
      <c r="A6" s="3" t="s">
        <v>113</v>
      </c>
      <c r="B6" s="3" t="s">
        <v>845</v>
      </c>
      <c r="C6" s="3" t="s">
        <v>843</v>
      </c>
      <c r="D6" s="3" t="s">
        <v>216</v>
      </c>
    </row>
    <row r="7" spans="1:4" ht="45" customHeight="1" x14ac:dyDescent="0.25">
      <c r="A7" s="3" t="s">
        <v>120</v>
      </c>
      <c r="B7" s="3" t="s">
        <v>846</v>
      </c>
      <c r="C7" s="3" t="s">
        <v>843</v>
      </c>
      <c r="D7" s="3" t="s">
        <v>216</v>
      </c>
    </row>
    <row r="8" spans="1:4" ht="45" customHeight="1" x14ac:dyDescent="0.25">
      <c r="A8" s="3" t="s">
        <v>127</v>
      </c>
      <c r="B8" s="3" t="s">
        <v>847</v>
      </c>
      <c r="C8" s="3" t="s">
        <v>843</v>
      </c>
      <c r="D8" s="3" t="s">
        <v>216</v>
      </c>
    </row>
    <row r="9" spans="1:4" ht="45" customHeight="1" x14ac:dyDescent="0.25">
      <c r="A9" s="3" t="s">
        <v>135</v>
      </c>
      <c r="B9" s="3" t="s">
        <v>848</v>
      </c>
      <c r="C9" s="3" t="s">
        <v>843</v>
      </c>
      <c r="D9" s="3" t="s">
        <v>216</v>
      </c>
    </row>
    <row r="10" spans="1:4" ht="45" customHeight="1" x14ac:dyDescent="0.25">
      <c r="A10" s="3" t="s">
        <v>145</v>
      </c>
      <c r="B10" s="3" t="s">
        <v>849</v>
      </c>
      <c r="C10" s="3" t="s">
        <v>843</v>
      </c>
      <c r="D10" s="3" t="s">
        <v>216</v>
      </c>
    </row>
    <row r="11" spans="1:4" ht="45" customHeight="1" x14ac:dyDescent="0.25">
      <c r="A11" s="3" t="s">
        <v>152</v>
      </c>
      <c r="B11" s="3" t="s">
        <v>850</v>
      </c>
      <c r="C11" s="3" t="s">
        <v>843</v>
      </c>
      <c r="D11" s="3" t="s">
        <v>216</v>
      </c>
    </row>
    <row r="12" spans="1:4" ht="45" customHeight="1" x14ac:dyDescent="0.25">
      <c r="A12" s="3" t="s">
        <v>160</v>
      </c>
      <c r="B12" s="3" t="s">
        <v>851</v>
      </c>
      <c r="C12" s="3" t="s">
        <v>843</v>
      </c>
      <c r="D12" s="3" t="s">
        <v>216</v>
      </c>
    </row>
    <row r="13" spans="1:4" ht="45" customHeight="1" x14ac:dyDescent="0.25">
      <c r="A13" s="3" t="s">
        <v>165</v>
      </c>
      <c r="B13" s="3" t="s">
        <v>852</v>
      </c>
      <c r="C13" s="3" t="s">
        <v>843</v>
      </c>
      <c r="D13" s="3" t="s">
        <v>216</v>
      </c>
    </row>
    <row r="14" spans="1:4" ht="45" customHeight="1" x14ac:dyDescent="0.25">
      <c r="A14" s="3" t="s">
        <v>166</v>
      </c>
      <c r="B14" s="3" t="s">
        <v>853</v>
      </c>
      <c r="C14" s="3" t="s">
        <v>843</v>
      </c>
      <c r="D14" s="3" t="s">
        <v>216</v>
      </c>
    </row>
    <row r="15" spans="1:4" ht="45" customHeight="1" x14ac:dyDescent="0.25">
      <c r="A15" s="3" t="s">
        <v>167</v>
      </c>
      <c r="B15" s="3" t="s">
        <v>854</v>
      </c>
      <c r="C15" s="3" t="s">
        <v>843</v>
      </c>
      <c r="D15" s="3" t="s">
        <v>216</v>
      </c>
    </row>
    <row r="16" spans="1:4" ht="45" customHeight="1" x14ac:dyDescent="0.25">
      <c r="A16" s="3" t="s">
        <v>168</v>
      </c>
      <c r="B16" s="3" t="s">
        <v>855</v>
      </c>
      <c r="C16" s="3" t="s">
        <v>843</v>
      </c>
      <c r="D16" s="3" t="s">
        <v>216</v>
      </c>
    </row>
    <row r="17" spans="1:4" ht="45" customHeight="1" x14ac:dyDescent="0.25">
      <c r="A17" s="3" t="s">
        <v>169</v>
      </c>
      <c r="B17" s="3" t="s">
        <v>856</v>
      </c>
      <c r="C17" s="3" t="s">
        <v>843</v>
      </c>
      <c r="D17" s="3" t="s">
        <v>216</v>
      </c>
    </row>
    <row r="18" spans="1:4" ht="45" customHeight="1" x14ac:dyDescent="0.25">
      <c r="A18" s="3" t="s">
        <v>170</v>
      </c>
      <c r="B18" s="3" t="s">
        <v>857</v>
      </c>
      <c r="C18" s="3" t="s">
        <v>843</v>
      </c>
      <c r="D18" s="3" t="s">
        <v>216</v>
      </c>
    </row>
    <row r="19" spans="1:4" ht="45" customHeight="1" x14ac:dyDescent="0.25">
      <c r="A19" s="3" t="s">
        <v>171</v>
      </c>
      <c r="B19" s="3" t="s">
        <v>858</v>
      </c>
      <c r="C19" s="3" t="s">
        <v>843</v>
      </c>
      <c r="D19" s="3" t="s">
        <v>216</v>
      </c>
    </row>
    <row r="20" spans="1:4" ht="45" customHeight="1" x14ac:dyDescent="0.25">
      <c r="A20" s="3" t="s">
        <v>172</v>
      </c>
      <c r="B20" s="3" t="s">
        <v>859</v>
      </c>
      <c r="C20" s="3" t="s">
        <v>843</v>
      </c>
      <c r="D20" s="3" t="s">
        <v>216</v>
      </c>
    </row>
    <row r="21" spans="1:4" ht="45" customHeight="1" x14ac:dyDescent="0.25">
      <c r="A21" s="3" t="s">
        <v>173</v>
      </c>
      <c r="B21" s="3" t="s">
        <v>860</v>
      </c>
      <c r="C21" s="3" t="s">
        <v>843</v>
      </c>
      <c r="D21" s="3" t="s">
        <v>216</v>
      </c>
    </row>
    <row r="22" spans="1:4" ht="45" customHeight="1" x14ac:dyDescent="0.25">
      <c r="A22" s="3" t="s">
        <v>174</v>
      </c>
      <c r="B22" s="3" t="s">
        <v>861</v>
      </c>
      <c r="C22" s="3" t="s">
        <v>843</v>
      </c>
      <c r="D22" s="3" t="s">
        <v>216</v>
      </c>
    </row>
    <row r="23" spans="1:4" ht="45" customHeight="1" x14ac:dyDescent="0.25">
      <c r="A23" s="3" t="s">
        <v>175</v>
      </c>
      <c r="B23" s="3" t="s">
        <v>862</v>
      </c>
      <c r="C23" s="3" t="s">
        <v>843</v>
      </c>
      <c r="D23" s="3" t="s">
        <v>216</v>
      </c>
    </row>
    <row r="24" spans="1:4" ht="45" customHeight="1" x14ac:dyDescent="0.25">
      <c r="A24" s="3" t="s">
        <v>176</v>
      </c>
      <c r="B24" s="3" t="s">
        <v>863</v>
      </c>
      <c r="C24" s="3" t="s">
        <v>843</v>
      </c>
      <c r="D24" s="3" t="s">
        <v>216</v>
      </c>
    </row>
    <row r="25" spans="1:4" ht="45" customHeight="1" x14ac:dyDescent="0.25">
      <c r="A25" s="3" t="s">
        <v>178</v>
      </c>
      <c r="B25" s="3" t="s">
        <v>864</v>
      </c>
      <c r="C25" s="3" t="s">
        <v>843</v>
      </c>
      <c r="D25" s="3" t="s">
        <v>216</v>
      </c>
    </row>
    <row r="26" spans="1:4" ht="45" customHeight="1" x14ac:dyDescent="0.25">
      <c r="A26" s="3" t="s">
        <v>179</v>
      </c>
      <c r="B26" s="3" t="s">
        <v>865</v>
      </c>
      <c r="C26" s="3" t="s">
        <v>843</v>
      </c>
      <c r="D26" s="3" t="s">
        <v>216</v>
      </c>
    </row>
    <row r="27" spans="1:4" ht="45" customHeight="1" x14ac:dyDescent="0.25">
      <c r="A27" s="3" t="s">
        <v>180</v>
      </c>
      <c r="B27" s="3" t="s">
        <v>866</v>
      </c>
      <c r="C27" s="3" t="s">
        <v>843</v>
      </c>
      <c r="D27" s="3" t="s">
        <v>216</v>
      </c>
    </row>
    <row r="28" spans="1:4" ht="45" customHeight="1" x14ac:dyDescent="0.25">
      <c r="A28" s="3" t="s">
        <v>181</v>
      </c>
      <c r="B28" s="3" t="s">
        <v>867</v>
      </c>
      <c r="C28" s="3" t="s">
        <v>843</v>
      </c>
      <c r="D28" s="3" t="s">
        <v>216</v>
      </c>
    </row>
    <row r="29" spans="1:4" ht="45" customHeight="1" x14ac:dyDescent="0.25">
      <c r="A29" s="3" t="s">
        <v>182</v>
      </c>
      <c r="B29" s="3" t="s">
        <v>868</v>
      </c>
      <c r="C29" s="3" t="s">
        <v>843</v>
      </c>
      <c r="D29" s="3" t="s">
        <v>216</v>
      </c>
    </row>
    <row r="30" spans="1:4" ht="45" customHeight="1" x14ac:dyDescent="0.25">
      <c r="A30" s="3" t="s">
        <v>183</v>
      </c>
      <c r="B30" s="3" t="s">
        <v>869</v>
      </c>
      <c r="C30" s="3" t="s">
        <v>843</v>
      </c>
      <c r="D30" s="3" t="s">
        <v>216</v>
      </c>
    </row>
    <row r="31" spans="1:4" ht="45" customHeight="1" x14ac:dyDescent="0.25">
      <c r="A31" s="3" t="s">
        <v>184</v>
      </c>
      <c r="B31" s="3" t="s">
        <v>870</v>
      </c>
      <c r="C31" s="3" t="s">
        <v>843</v>
      </c>
      <c r="D31" s="3" t="s">
        <v>216</v>
      </c>
    </row>
    <row r="32" spans="1:4" ht="45" customHeight="1" x14ac:dyDescent="0.25">
      <c r="A32" s="3" t="s">
        <v>185</v>
      </c>
      <c r="B32" s="3" t="s">
        <v>871</v>
      </c>
      <c r="C32" s="3" t="s">
        <v>843</v>
      </c>
      <c r="D32" s="3" t="s">
        <v>216</v>
      </c>
    </row>
    <row r="33" spans="1:4" ht="45" customHeight="1" x14ac:dyDescent="0.25">
      <c r="A33" s="3" t="s">
        <v>186</v>
      </c>
      <c r="B33" s="3" t="s">
        <v>872</v>
      </c>
      <c r="C33" s="3" t="s">
        <v>843</v>
      </c>
      <c r="D33" s="3" t="s">
        <v>216</v>
      </c>
    </row>
    <row r="34" spans="1:4" ht="45" customHeight="1" x14ac:dyDescent="0.25">
      <c r="A34" s="3" t="s">
        <v>187</v>
      </c>
      <c r="B34" s="3" t="s">
        <v>873</v>
      </c>
      <c r="C34" s="3" t="s">
        <v>843</v>
      </c>
      <c r="D34" s="3" t="s">
        <v>216</v>
      </c>
    </row>
    <row r="35" spans="1:4" ht="45" customHeight="1" x14ac:dyDescent="0.25">
      <c r="A35" s="3" t="s">
        <v>188</v>
      </c>
      <c r="B35" s="3" t="s">
        <v>874</v>
      </c>
      <c r="C35" s="3" t="s">
        <v>843</v>
      </c>
      <c r="D35" s="3" t="s">
        <v>216</v>
      </c>
    </row>
    <row r="36" spans="1:4" ht="45" customHeight="1" x14ac:dyDescent="0.25">
      <c r="A36" s="3" t="s">
        <v>189</v>
      </c>
      <c r="B36" s="3" t="s">
        <v>875</v>
      </c>
      <c r="C36" s="3" t="s">
        <v>843</v>
      </c>
      <c r="D36" s="3" t="s">
        <v>216</v>
      </c>
    </row>
    <row r="37" spans="1:4" ht="45" customHeight="1" x14ac:dyDescent="0.25">
      <c r="A37" s="3" t="s">
        <v>190</v>
      </c>
      <c r="B37" s="3" t="s">
        <v>876</v>
      </c>
      <c r="C37" s="3" t="s">
        <v>843</v>
      </c>
      <c r="D37" s="3" t="s">
        <v>216</v>
      </c>
    </row>
    <row r="38" spans="1:4" ht="45" customHeight="1" x14ac:dyDescent="0.25">
      <c r="A38" s="3" t="s">
        <v>191</v>
      </c>
      <c r="B38" s="3" t="s">
        <v>877</v>
      </c>
      <c r="C38" s="3" t="s">
        <v>843</v>
      </c>
      <c r="D38" s="3" t="s">
        <v>216</v>
      </c>
    </row>
    <row r="39" spans="1:4" ht="45" customHeight="1" x14ac:dyDescent="0.25">
      <c r="A39" s="3" t="s">
        <v>192</v>
      </c>
      <c r="B39" s="3" t="s">
        <v>878</v>
      </c>
      <c r="C39" s="3" t="s">
        <v>843</v>
      </c>
      <c r="D39" s="3" t="s">
        <v>216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98</v>
      </c>
    </row>
    <row r="3" spans="1:1" x14ac:dyDescent="0.25">
      <c r="A3" t="s">
        <v>193</v>
      </c>
    </row>
    <row r="4" spans="1:1" x14ac:dyDescent="0.25">
      <c r="A4" t="s">
        <v>194</v>
      </c>
    </row>
    <row r="5" spans="1:1" x14ac:dyDescent="0.25">
      <c r="A5" t="s">
        <v>195</v>
      </c>
    </row>
    <row r="6" spans="1:1" x14ac:dyDescent="0.25">
      <c r="A6" t="s">
        <v>196</v>
      </c>
    </row>
    <row r="7" spans="1:1" x14ac:dyDescent="0.25">
      <c r="A7" t="s">
        <v>197</v>
      </c>
    </row>
    <row r="8" spans="1:1" x14ac:dyDescent="0.25">
      <c r="A8" t="s">
        <v>198</v>
      </c>
    </row>
    <row r="9" spans="1:1" x14ac:dyDescent="0.25">
      <c r="A9" t="s">
        <v>199</v>
      </c>
    </row>
    <row r="10" spans="1:1" x14ac:dyDescent="0.25">
      <c r="A10" t="s">
        <v>200</v>
      </c>
    </row>
    <row r="11" spans="1:1" x14ac:dyDescent="0.25">
      <c r="A11" t="s">
        <v>201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59.85546875" bestFit="1" customWidth="1"/>
    <col min="4" max="4" width="57.85546875" bestFit="1" customWidth="1"/>
    <col min="5" max="5" width="57" bestFit="1" customWidth="1"/>
    <col min="6" max="6" width="62.28515625" bestFit="1" customWidth="1"/>
    <col min="7" max="7" width="58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202</v>
      </c>
      <c r="D2" t="s">
        <v>203</v>
      </c>
      <c r="E2" t="s">
        <v>204</v>
      </c>
      <c r="F2" t="s">
        <v>205</v>
      </c>
      <c r="G2" t="s">
        <v>206</v>
      </c>
    </row>
    <row r="3" spans="1:7" ht="30" x14ac:dyDescent="0.25">
      <c r="A3" s="1" t="s">
        <v>207</v>
      </c>
      <c r="B3" s="1"/>
      <c r="C3" s="1" t="s">
        <v>208</v>
      </c>
      <c r="D3" s="1" t="s">
        <v>209</v>
      </c>
      <c r="E3" s="1" t="s">
        <v>210</v>
      </c>
      <c r="F3" s="1" t="s">
        <v>211</v>
      </c>
      <c r="G3" s="1" t="s">
        <v>212</v>
      </c>
    </row>
    <row r="4" spans="1:7" ht="45" customHeight="1" x14ac:dyDescent="0.25">
      <c r="A4" s="3" t="s">
        <v>93</v>
      </c>
      <c r="B4" s="3" t="s">
        <v>213</v>
      </c>
      <c r="C4" s="3" t="s">
        <v>214</v>
      </c>
      <c r="D4" s="3" t="s">
        <v>215</v>
      </c>
      <c r="E4" s="3" t="s">
        <v>215</v>
      </c>
      <c r="F4" s="3" t="s">
        <v>216</v>
      </c>
      <c r="G4" s="3" t="s">
        <v>216</v>
      </c>
    </row>
    <row r="5" spans="1:7" ht="45" customHeight="1" x14ac:dyDescent="0.25">
      <c r="A5" s="3" t="s">
        <v>106</v>
      </c>
      <c r="B5" s="3" t="s">
        <v>217</v>
      </c>
      <c r="C5" s="3" t="s">
        <v>214</v>
      </c>
      <c r="D5" s="3" t="s">
        <v>215</v>
      </c>
      <c r="E5" s="3" t="s">
        <v>215</v>
      </c>
      <c r="F5" s="3" t="s">
        <v>216</v>
      </c>
      <c r="G5" s="3" t="s">
        <v>216</v>
      </c>
    </row>
    <row r="6" spans="1:7" ht="45" customHeight="1" x14ac:dyDescent="0.25">
      <c r="A6" s="3" t="s">
        <v>113</v>
      </c>
      <c r="B6" s="3" t="s">
        <v>218</v>
      </c>
      <c r="C6" s="3" t="s">
        <v>214</v>
      </c>
      <c r="D6" s="3" t="s">
        <v>215</v>
      </c>
      <c r="E6" s="3" t="s">
        <v>215</v>
      </c>
      <c r="F6" s="3" t="s">
        <v>216</v>
      </c>
      <c r="G6" s="3" t="s">
        <v>216</v>
      </c>
    </row>
    <row r="7" spans="1:7" ht="45" customHeight="1" x14ac:dyDescent="0.25">
      <c r="A7" s="3" t="s">
        <v>120</v>
      </c>
      <c r="B7" s="3" t="s">
        <v>219</v>
      </c>
      <c r="C7" s="3" t="s">
        <v>214</v>
      </c>
      <c r="D7" s="3" t="s">
        <v>215</v>
      </c>
      <c r="E7" s="3" t="s">
        <v>215</v>
      </c>
      <c r="F7" s="3" t="s">
        <v>216</v>
      </c>
      <c r="G7" s="3" t="s">
        <v>216</v>
      </c>
    </row>
    <row r="8" spans="1:7" ht="45" customHeight="1" x14ac:dyDescent="0.25">
      <c r="A8" s="3" t="s">
        <v>127</v>
      </c>
      <c r="B8" s="3" t="s">
        <v>220</v>
      </c>
      <c r="C8" s="3" t="s">
        <v>214</v>
      </c>
      <c r="D8" s="3" t="s">
        <v>215</v>
      </c>
      <c r="E8" s="3" t="s">
        <v>215</v>
      </c>
      <c r="F8" s="3" t="s">
        <v>216</v>
      </c>
      <c r="G8" s="3" t="s">
        <v>216</v>
      </c>
    </row>
    <row r="9" spans="1:7" ht="45" customHeight="1" x14ac:dyDescent="0.25">
      <c r="A9" s="3" t="s">
        <v>135</v>
      </c>
      <c r="B9" s="3" t="s">
        <v>221</v>
      </c>
      <c r="C9" s="3" t="s">
        <v>214</v>
      </c>
      <c r="D9" s="3" t="s">
        <v>215</v>
      </c>
      <c r="E9" s="3" t="s">
        <v>215</v>
      </c>
      <c r="F9" s="3" t="s">
        <v>216</v>
      </c>
      <c r="G9" s="3" t="s">
        <v>216</v>
      </c>
    </row>
    <row r="10" spans="1:7" ht="45" customHeight="1" x14ac:dyDescent="0.25">
      <c r="A10" s="3" t="s">
        <v>145</v>
      </c>
      <c r="B10" s="3" t="s">
        <v>222</v>
      </c>
      <c r="C10" s="3" t="s">
        <v>214</v>
      </c>
      <c r="D10" s="3" t="s">
        <v>215</v>
      </c>
      <c r="E10" s="3" t="s">
        <v>215</v>
      </c>
      <c r="F10" s="3" t="s">
        <v>216</v>
      </c>
      <c r="G10" s="3" t="s">
        <v>216</v>
      </c>
    </row>
    <row r="11" spans="1:7" ht="45" customHeight="1" x14ac:dyDescent="0.25">
      <c r="A11" s="3" t="s">
        <v>152</v>
      </c>
      <c r="B11" s="3" t="s">
        <v>223</v>
      </c>
      <c r="C11" s="3" t="s">
        <v>214</v>
      </c>
      <c r="D11" s="3" t="s">
        <v>215</v>
      </c>
      <c r="E11" s="3" t="s">
        <v>215</v>
      </c>
      <c r="F11" s="3" t="s">
        <v>216</v>
      </c>
      <c r="G11" s="3" t="s">
        <v>216</v>
      </c>
    </row>
    <row r="12" spans="1:7" ht="45" customHeight="1" x14ac:dyDescent="0.25">
      <c r="A12" s="3" t="s">
        <v>160</v>
      </c>
      <c r="B12" s="3" t="s">
        <v>224</v>
      </c>
      <c r="C12" s="3" t="s">
        <v>214</v>
      </c>
      <c r="D12" s="3" t="s">
        <v>215</v>
      </c>
      <c r="E12" s="3" t="s">
        <v>215</v>
      </c>
      <c r="F12" s="3" t="s">
        <v>216</v>
      </c>
      <c r="G12" s="3" t="s">
        <v>216</v>
      </c>
    </row>
    <row r="13" spans="1:7" ht="45" customHeight="1" x14ac:dyDescent="0.25">
      <c r="A13" s="3" t="s">
        <v>165</v>
      </c>
      <c r="B13" s="3" t="s">
        <v>225</v>
      </c>
      <c r="C13" s="3" t="s">
        <v>214</v>
      </c>
      <c r="D13" s="3" t="s">
        <v>215</v>
      </c>
      <c r="E13" s="3" t="s">
        <v>215</v>
      </c>
      <c r="F13" s="3" t="s">
        <v>216</v>
      </c>
      <c r="G13" s="3" t="s">
        <v>216</v>
      </c>
    </row>
    <row r="14" spans="1:7" ht="45" customHeight="1" x14ac:dyDescent="0.25">
      <c r="A14" s="3" t="s">
        <v>166</v>
      </c>
      <c r="B14" s="3" t="s">
        <v>226</v>
      </c>
      <c r="C14" s="3" t="s">
        <v>214</v>
      </c>
      <c r="D14" s="3" t="s">
        <v>215</v>
      </c>
      <c r="E14" s="3" t="s">
        <v>215</v>
      </c>
      <c r="F14" s="3" t="s">
        <v>216</v>
      </c>
      <c r="G14" s="3" t="s">
        <v>216</v>
      </c>
    </row>
    <row r="15" spans="1:7" ht="45" customHeight="1" x14ac:dyDescent="0.25">
      <c r="A15" s="3" t="s">
        <v>167</v>
      </c>
      <c r="B15" s="3" t="s">
        <v>227</v>
      </c>
      <c r="C15" s="3" t="s">
        <v>214</v>
      </c>
      <c r="D15" s="3" t="s">
        <v>215</v>
      </c>
      <c r="E15" s="3" t="s">
        <v>215</v>
      </c>
      <c r="F15" s="3" t="s">
        <v>216</v>
      </c>
      <c r="G15" s="3" t="s">
        <v>216</v>
      </c>
    </row>
    <row r="16" spans="1:7" ht="45" customHeight="1" x14ac:dyDescent="0.25">
      <c r="A16" s="3" t="s">
        <v>168</v>
      </c>
      <c r="B16" s="3" t="s">
        <v>228</v>
      </c>
      <c r="C16" s="3" t="s">
        <v>214</v>
      </c>
      <c r="D16" s="3" t="s">
        <v>215</v>
      </c>
      <c r="E16" s="3" t="s">
        <v>215</v>
      </c>
      <c r="F16" s="3" t="s">
        <v>216</v>
      </c>
      <c r="G16" s="3" t="s">
        <v>216</v>
      </c>
    </row>
    <row r="17" spans="1:7" ht="45" customHeight="1" x14ac:dyDescent="0.25">
      <c r="A17" s="3" t="s">
        <v>169</v>
      </c>
      <c r="B17" s="3" t="s">
        <v>229</v>
      </c>
      <c r="C17" s="3" t="s">
        <v>214</v>
      </c>
      <c r="D17" s="3" t="s">
        <v>215</v>
      </c>
      <c r="E17" s="3" t="s">
        <v>215</v>
      </c>
      <c r="F17" s="3" t="s">
        <v>216</v>
      </c>
      <c r="G17" s="3" t="s">
        <v>216</v>
      </c>
    </row>
    <row r="18" spans="1:7" ht="45" customHeight="1" x14ac:dyDescent="0.25">
      <c r="A18" s="3" t="s">
        <v>170</v>
      </c>
      <c r="B18" s="3" t="s">
        <v>230</v>
      </c>
      <c r="C18" s="3" t="s">
        <v>214</v>
      </c>
      <c r="D18" s="3" t="s">
        <v>215</v>
      </c>
      <c r="E18" s="3" t="s">
        <v>215</v>
      </c>
      <c r="F18" s="3" t="s">
        <v>216</v>
      </c>
      <c r="G18" s="3" t="s">
        <v>216</v>
      </c>
    </row>
    <row r="19" spans="1:7" ht="45" customHeight="1" x14ac:dyDescent="0.25">
      <c r="A19" s="3" t="s">
        <v>171</v>
      </c>
      <c r="B19" s="3" t="s">
        <v>231</v>
      </c>
      <c r="C19" s="3" t="s">
        <v>214</v>
      </c>
      <c r="D19" s="3" t="s">
        <v>215</v>
      </c>
      <c r="E19" s="3" t="s">
        <v>215</v>
      </c>
      <c r="F19" s="3" t="s">
        <v>216</v>
      </c>
      <c r="G19" s="3" t="s">
        <v>216</v>
      </c>
    </row>
    <row r="20" spans="1:7" ht="45" customHeight="1" x14ac:dyDescent="0.25">
      <c r="A20" s="3" t="s">
        <v>172</v>
      </c>
      <c r="B20" s="3" t="s">
        <v>232</v>
      </c>
      <c r="C20" s="3" t="s">
        <v>214</v>
      </c>
      <c r="D20" s="3" t="s">
        <v>215</v>
      </c>
      <c r="E20" s="3" t="s">
        <v>215</v>
      </c>
      <c r="F20" s="3" t="s">
        <v>216</v>
      </c>
      <c r="G20" s="3" t="s">
        <v>216</v>
      </c>
    </row>
    <row r="21" spans="1:7" ht="45" customHeight="1" x14ac:dyDescent="0.25">
      <c r="A21" s="3" t="s">
        <v>173</v>
      </c>
      <c r="B21" s="3" t="s">
        <v>233</v>
      </c>
      <c r="C21" s="3" t="s">
        <v>214</v>
      </c>
      <c r="D21" s="3" t="s">
        <v>215</v>
      </c>
      <c r="E21" s="3" t="s">
        <v>215</v>
      </c>
      <c r="F21" s="3" t="s">
        <v>216</v>
      </c>
      <c r="G21" s="3" t="s">
        <v>216</v>
      </c>
    </row>
    <row r="22" spans="1:7" ht="45" customHeight="1" x14ac:dyDescent="0.25">
      <c r="A22" s="3" t="s">
        <v>174</v>
      </c>
      <c r="B22" s="3" t="s">
        <v>234</v>
      </c>
      <c r="C22" s="3" t="s">
        <v>214</v>
      </c>
      <c r="D22" s="3" t="s">
        <v>215</v>
      </c>
      <c r="E22" s="3" t="s">
        <v>215</v>
      </c>
      <c r="F22" s="3" t="s">
        <v>216</v>
      </c>
      <c r="G22" s="3" t="s">
        <v>216</v>
      </c>
    </row>
    <row r="23" spans="1:7" ht="45" customHeight="1" x14ac:dyDescent="0.25">
      <c r="A23" s="3" t="s">
        <v>175</v>
      </c>
      <c r="B23" s="3" t="s">
        <v>235</v>
      </c>
      <c r="C23" s="3" t="s">
        <v>214</v>
      </c>
      <c r="D23" s="3" t="s">
        <v>215</v>
      </c>
      <c r="E23" s="3" t="s">
        <v>215</v>
      </c>
      <c r="F23" s="3" t="s">
        <v>216</v>
      </c>
      <c r="G23" s="3" t="s">
        <v>216</v>
      </c>
    </row>
    <row r="24" spans="1:7" ht="45" customHeight="1" x14ac:dyDescent="0.25">
      <c r="A24" s="3" t="s">
        <v>176</v>
      </c>
      <c r="B24" s="3" t="s">
        <v>236</v>
      </c>
      <c r="C24" s="3" t="s">
        <v>214</v>
      </c>
      <c r="D24" s="3" t="s">
        <v>215</v>
      </c>
      <c r="E24" s="3" t="s">
        <v>215</v>
      </c>
      <c r="F24" s="3" t="s">
        <v>216</v>
      </c>
      <c r="G24" s="3" t="s">
        <v>216</v>
      </c>
    </row>
    <row r="25" spans="1:7" ht="45" customHeight="1" x14ac:dyDescent="0.25">
      <c r="A25" s="3" t="s">
        <v>177</v>
      </c>
      <c r="B25" s="3" t="s">
        <v>237</v>
      </c>
      <c r="C25" s="3" t="s">
        <v>214</v>
      </c>
      <c r="D25" s="3" t="s">
        <v>215</v>
      </c>
      <c r="E25" s="3" t="s">
        <v>215</v>
      </c>
      <c r="F25" s="3" t="s">
        <v>216</v>
      </c>
      <c r="G25" s="3" t="s">
        <v>216</v>
      </c>
    </row>
    <row r="26" spans="1:7" ht="45" customHeight="1" x14ac:dyDescent="0.25">
      <c r="A26" s="3" t="s">
        <v>178</v>
      </c>
      <c r="B26" s="3" t="s">
        <v>238</v>
      </c>
      <c r="C26" s="3" t="s">
        <v>214</v>
      </c>
      <c r="D26" s="3" t="s">
        <v>215</v>
      </c>
      <c r="E26" s="3" t="s">
        <v>215</v>
      </c>
      <c r="F26" s="3" t="s">
        <v>216</v>
      </c>
      <c r="G26" s="3" t="s">
        <v>216</v>
      </c>
    </row>
    <row r="27" spans="1:7" ht="45" customHeight="1" x14ac:dyDescent="0.25">
      <c r="A27" s="3" t="s">
        <v>179</v>
      </c>
      <c r="B27" s="3" t="s">
        <v>239</v>
      </c>
      <c r="C27" s="3" t="s">
        <v>214</v>
      </c>
      <c r="D27" s="3" t="s">
        <v>215</v>
      </c>
      <c r="E27" s="3" t="s">
        <v>215</v>
      </c>
      <c r="F27" s="3" t="s">
        <v>216</v>
      </c>
      <c r="G27" s="3" t="s">
        <v>216</v>
      </c>
    </row>
    <row r="28" spans="1:7" ht="45" customHeight="1" x14ac:dyDescent="0.25">
      <c r="A28" s="3" t="s">
        <v>180</v>
      </c>
      <c r="B28" s="3" t="s">
        <v>240</v>
      </c>
      <c r="C28" s="3" t="s">
        <v>214</v>
      </c>
      <c r="D28" s="3" t="s">
        <v>215</v>
      </c>
      <c r="E28" s="3" t="s">
        <v>215</v>
      </c>
      <c r="F28" s="3" t="s">
        <v>216</v>
      </c>
      <c r="G28" s="3" t="s">
        <v>216</v>
      </c>
    </row>
    <row r="29" spans="1:7" ht="45" customHeight="1" x14ac:dyDescent="0.25">
      <c r="A29" s="3" t="s">
        <v>181</v>
      </c>
      <c r="B29" s="3" t="s">
        <v>241</v>
      </c>
      <c r="C29" s="3" t="s">
        <v>214</v>
      </c>
      <c r="D29" s="3" t="s">
        <v>215</v>
      </c>
      <c r="E29" s="3" t="s">
        <v>215</v>
      </c>
      <c r="F29" s="3" t="s">
        <v>216</v>
      </c>
      <c r="G29" s="3" t="s">
        <v>216</v>
      </c>
    </row>
    <row r="30" spans="1:7" ht="45" customHeight="1" x14ac:dyDescent="0.25">
      <c r="A30" s="3" t="s">
        <v>182</v>
      </c>
      <c r="B30" s="3" t="s">
        <v>242</v>
      </c>
      <c r="C30" s="3" t="s">
        <v>214</v>
      </c>
      <c r="D30" s="3" t="s">
        <v>215</v>
      </c>
      <c r="E30" s="3" t="s">
        <v>215</v>
      </c>
      <c r="F30" s="3" t="s">
        <v>216</v>
      </c>
      <c r="G30" s="3" t="s">
        <v>216</v>
      </c>
    </row>
    <row r="31" spans="1:7" ht="45" customHeight="1" x14ac:dyDescent="0.25">
      <c r="A31" s="3" t="s">
        <v>183</v>
      </c>
      <c r="B31" s="3" t="s">
        <v>243</v>
      </c>
      <c r="C31" s="3" t="s">
        <v>214</v>
      </c>
      <c r="D31" s="3" t="s">
        <v>215</v>
      </c>
      <c r="E31" s="3" t="s">
        <v>215</v>
      </c>
      <c r="F31" s="3" t="s">
        <v>216</v>
      </c>
      <c r="G31" s="3" t="s">
        <v>216</v>
      </c>
    </row>
    <row r="32" spans="1:7" ht="45" customHeight="1" x14ac:dyDescent="0.25">
      <c r="A32" s="3" t="s">
        <v>184</v>
      </c>
      <c r="B32" s="3" t="s">
        <v>244</v>
      </c>
      <c r="C32" s="3" t="s">
        <v>214</v>
      </c>
      <c r="D32" s="3" t="s">
        <v>215</v>
      </c>
      <c r="E32" s="3" t="s">
        <v>215</v>
      </c>
      <c r="F32" s="3" t="s">
        <v>216</v>
      </c>
      <c r="G32" s="3" t="s">
        <v>216</v>
      </c>
    </row>
    <row r="33" spans="1:7" ht="45" customHeight="1" x14ac:dyDescent="0.25">
      <c r="A33" s="3" t="s">
        <v>185</v>
      </c>
      <c r="B33" s="3" t="s">
        <v>245</v>
      </c>
      <c r="C33" s="3" t="s">
        <v>246</v>
      </c>
      <c r="D33" s="3" t="s">
        <v>215</v>
      </c>
      <c r="E33" s="3" t="s">
        <v>215</v>
      </c>
      <c r="F33" s="3" t="s">
        <v>216</v>
      </c>
      <c r="G33" s="3" t="s">
        <v>216</v>
      </c>
    </row>
    <row r="34" spans="1:7" ht="45" customHeight="1" x14ac:dyDescent="0.25">
      <c r="A34" s="3" t="s">
        <v>186</v>
      </c>
      <c r="B34" s="3" t="s">
        <v>247</v>
      </c>
      <c r="C34" s="3" t="s">
        <v>246</v>
      </c>
      <c r="D34" s="3" t="s">
        <v>215</v>
      </c>
      <c r="E34" s="3" t="s">
        <v>215</v>
      </c>
      <c r="F34" s="3" t="s">
        <v>216</v>
      </c>
      <c r="G34" s="3" t="s">
        <v>216</v>
      </c>
    </row>
    <row r="35" spans="1:7" ht="45" customHeight="1" x14ac:dyDescent="0.25">
      <c r="A35" s="3" t="s">
        <v>187</v>
      </c>
      <c r="B35" s="3" t="s">
        <v>248</v>
      </c>
      <c r="C35" s="3" t="s">
        <v>246</v>
      </c>
      <c r="D35" s="3" t="s">
        <v>215</v>
      </c>
      <c r="E35" s="3" t="s">
        <v>215</v>
      </c>
      <c r="F35" s="3" t="s">
        <v>216</v>
      </c>
      <c r="G35" s="3" t="s">
        <v>216</v>
      </c>
    </row>
    <row r="36" spans="1:7" ht="45" customHeight="1" x14ac:dyDescent="0.25">
      <c r="A36" s="3" t="s">
        <v>188</v>
      </c>
      <c r="B36" s="3" t="s">
        <v>249</v>
      </c>
      <c r="C36" s="3" t="s">
        <v>246</v>
      </c>
      <c r="D36" s="3" t="s">
        <v>215</v>
      </c>
      <c r="E36" s="3" t="s">
        <v>215</v>
      </c>
      <c r="F36" s="3" t="s">
        <v>216</v>
      </c>
      <c r="G36" s="3" t="s">
        <v>216</v>
      </c>
    </row>
    <row r="37" spans="1:7" ht="45" customHeight="1" x14ac:dyDescent="0.25">
      <c r="A37" s="3" t="s">
        <v>189</v>
      </c>
      <c r="B37" s="3" t="s">
        <v>250</v>
      </c>
      <c r="C37" s="3" t="s">
        <v>246</v>
      </c>
      <c r="D37" s="3" t="s">
        <v>215</v>
      </c>
      <c r="E37" s="3" t="s">
        <v>215</v>
      </c>
      <c r="F37" s="3" t="s">
        <v>216</v>
      </c>
      <c r="G37" s="3" t="s">
        <v>216</v>
      </c>
    </row>
    <row r="38" spans="1:7" ht="45" customHeight="1" x14ac:dyDescent="0.25">
      <c r="A38" s="3" t="s">
        <v>190</v>
      </c>
      <c r="B38" s="3" t="s">
        <v>251</v>
      </c>
      <c r="C38" s="3" t="s">
        <v>246</v>
      </c>
      <c r="D38" s="3" t="s">
        <v>215</v>
      </c>
      <c r="E38" s="3" t="s">
        <v>215</v>
      </c>
      <c r="F38" s="3" t="s">
        <v>216</v>
      </c>
      <c r="G38" s="3" t="s">
        <v>216</v>
      </c>
    </row>
    <row r="39" spans="1:7" ht="45" customHeight="1" x14ac:dyDescent="0.25">
      <c r="A39" s="3" t="s">
        <v>191</v>
      </c>
      <c r="B39" s="3" t="s">
        <v>252</v>
      </c>
      <c r="C39" s="3" t="s">
        <v>246</v>
      </c>
      <c r="D39" s="3" t="s">
        <v>215</v>
      </c>
      <c r="E39" s="3" t="s">
        <v>215</v>
      </c>
      <c r="F39" s="3" t="s">
        <v>216</v>
      </c>
      <c r="G39" s="3" t="s">
        <v>216</v>
      </c>
    </row>
    <row r="40" spans="1:7" ht="45" customHeight="1" x14ac:dyDescent="0.25">
      <c r="A40" s="3" t="s">
        <v>192</v>
      </c>
      <c r="B40" s="3" t="s">
        <v>253</v>
      </c>
      <c r="C40" s="3" t="s">
        <v>246</v>
      </c>
      <c r="D40" s="3" t="s">
        <v>215</v>
      </c>
      <c r="E40" s="3" t="s">
        <v>215</v>
      </c>
      <c r="F40" s="3" t="s">
        <v>216</v>
      </c>
      <c r="G40" s="3" t="s">
        <v>216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5703125" bestFit="1" customWidth="1"/>
    <col min="3" max="3" width="58.42578125" bestFit="1" customWidth="1"/>
    <col min="4" max="4" width="59.140625" bestFit="1" customWidth="1"/>
  </cols>
  <sheetData>
    <row r="1" spans="1:4" hidden="1" x14ac:dyDescent="0.25">
      <c r="C1" t="s">
        <v>9</v>
      </c>
      <c r="D1" t="s">
        <v>6</v>
      </c>
    </row>
    <row r="2" spans="1:4" hidden="1" x14ac:dyDescent="0.25">
      <c r="C2" t="s">
        <v>254</v>
      </c>
      <c r="D2" t="s">
        <v>255</v>
      </c>
    </row>
    <row r="3" spans="1:4" ht="30" x14ac:dyDescent="0.25">
      <c r="A3" s="1" t="s">
        <v>207</v>
      </c>
      <c r="B3" s="1"/>
      <c r="C3" s="1" t="s">
        <v>256</v>
      </c>
      <c r="D3" s="1" t="s">
        <v>257</v>
      </c>
    </row>
    <row r="4" spans="1:4" ht="45" customHeight="1" x14ac:dyDescent="0.25">
      <c r="A4" s="3" t="s">
        <v>93</v>
      </c>
      <c r="B4" s="3" t="s">
        <v>258</v>
      </c>
      <c r="C4" s="3" t="s">
        <v>259</v>
      </c>
      <c r="D4" s="3" t="s">
        <v>216</v>
      </c>
    </row>
    <row r="5" spans="1:4" ht="45" customHeight="1" x14ac:dyDescent="0.25">
      <c r="A5" s="3" t="s">
        <v>106</v>
      </c>
      <c r="B5" s="3" t="s">
        <v>260</v>
      </c>
      <c r="C5" s="3" t="s">
        <v>259</v>
      </c>
      <c r="D5" s="3" t="s">
        <v>216</v>
      </c>
    </row>
    <row r="6" spans="1:4" ht="45" customHeight="1" x14ac:dyDescent="0.25">
      <c r="A6" s="3" t="s">
        <v>113</v>
      </c>
      <c r="B6" s="3" t="s">
        <v>261</v>
      </c>
      <c r="C6" s="3" t="s">
        <v>259</v>
      </c>
      <c r="D6" s="3" t="s">
        <v>216</v>
      </c>
    </row>
    <row r="7" spans="1:4" ht="45" customHeight="1" x14ac:dyDescent="0.25">
      <c r="A7" s="3" t="s">
        <v>120</v>
      </c>
      <c r="B7" s="3" t="s">
        <v>262</v>
      </c>
      <c r="C7" s="3" t="s">
        <v>259</v>
      </c>
      <c r="D7" s="3" t="s">
        <v>216</v>
      </c>
    </row>
    <row r="8" spans="1:4" ht="45" customHeight="1" x14ac:dyDescent="0.25">
      <c r="A8" s="3" t="s">
        <v>127</v>
      </c>
      <c r="B8" s="3" t="s">
        <v>263</v>
      </c>
      <c r="C8" s="3" t="s">
        <v>259</v>
      </c>
      <c r="D8" s="3" t="s">
        <v>216</v>
      </c>
    </row>
    <row r="9" spans="1:4" ht="45" customHeight="1" x14ac:dyDescent="0.25">
      <c r="A9" s="3" t="s">
        <v>135</v>
      </c>
      <c r="B9" s="3" t="s">
        <v>264</v>
      </c>
      <c r="C9" s="3" t="s">
        <v>259</v>
      </c>
      <c r="D9" s="3" t="s">
        <v>216</v>
      </c>
    </row>
    <row r="10" spans="1:4" ht="45" customHeight="1" x14ac:dyDescent="0.25">
      <c r="A10" s="3" t="s">
        <v>145</v>
      </c>
      <c r="B10" s="3" t="s">
        <v>265</v>
      </c>
      <c r="C10" s="3" t="s">
        <v>259</v>
      </c>
      <c r="D10" s="3" t="s">
        <v>216</v>
      </c>
    </row>
    <row r="11" spans="1:4" ht="45" customHeight="1" x14ac:dyDescent="0.25">
      <c r="A11" s="3" t="s">
        <v>152</v>
      </c>
      <c r="B11" s="3" t="s">
        <v>266</v>
      </c>
      <c r="C11" s="3" t="s">
        <v>259</v>
      </c>
      <c r="D11" s="3" t="s">
        <v>216</v>
      </c>
    </row>
    <row r="12" spans="1:4" ht="45" customHeight="1" x14ac:dyDescent="0.25">
      <c r="A12" s="3" t="s">
        <v>160</v>
      </c>
      <c r="B12" s="3" t="s">
        <v>267</v>
      </c>
      <c r="C12" s="3" t="s">
        <v>259</v>
      </c>
      <c r="D12" s="3" t="s">
        <v>216</v>
      </c>
    </row>
    <row r="13" spans="1:4" ht="45" customHeight="1" x14ac:dyDescent="0.25">
      <c r="A13" s="3" t="s">
        <v>165</v>
      </c>
      <c r="B13" s="3" t="s">
        <v>268</v>
      </c>
      <c r="C13" s="3" t="s">
        <v>259</v>
      </c>
      <c r="D13" s="3" t="s">
        <v>216</v>
      </c>
    </row>
    <row r="14" spans="1:4" ht="45" customHeight="1" x14ac:dyDescent="0.25">
      <c r="A14" s="3" t="s">
        <v>166</v>
      </c>
      <c r="B14" s="3" t="s">
        <v>269</v>
      </c>
      <c r="C14" s="3" t="s">
        <v>259</v>
      </c>
      <c r="D14" s="3" t="s">
        <v>216</v>
      </c>
    </row>
    <row r="15" spans="1:4" ht="45" customHeight="1" x14ac:dyDescent="0.25">
      <c r="A15" s="3" t="s">
        <v>167</v>
      </c>
      <c r="B15" s="3" t="s">
        <v>270</v>
      </c>
      <c r="C15" s="3" t="s">
        <v>259</v>
      </c>
      <c r="D15" s="3" t="s">
        <v>216</v>
      </c>
    </row>
    <row r="16" spans="1:4" ht="45" customHeight="1" x14ac:dyDescent="0.25">
      <c r="A16" s="3" t="s">
        <v>168</v>
      </c>
      <c r="B16" s="3" t="s">
        <v>271</v>
      </c>
      <c r="C16" s="3" t="s">
        <v>259</v>
      </c>
      <c r="D16" s="3" t="s">
        <v>216</v>
      </c>
    </row>
    <row r="17" spans="1:4" ht="45" customHeight="1" x14ac:dyDescent="0.25">
      <c r="A17" s="3" t="s">
        <v>169</v>
      </c>
      <c r="B17" s="3" t="s">
        <v>272</v>
      </c>
      <c r="C17" s="3" t="s">
        <v>259</v>
      </c>
      <c r="D17" s="3" t="s">
        <v>216</v>
      </c>
    </row>
    <row r="18" spans="1:4" ht="45" customHeight="1" x14ac:dyDescent="0.25">
      <c r="A18" s="3" t="s">
        <v>170</v>
      </c>
      <c r="B18" s="3" t="s">
        <v>273</v>
      </c>
      <c r="C18" s="3" t="s">
        <v>259</v>
      </c>
      <c r="D18" s="3" t="s">
        <v>216</v>
      </c>
    </row>
    <row r="19" spans="1:4" ht="45" customHeight="1" x14ac:dyDescent="0.25">
      <c r="A19" s="3" t="s">
        <v>171</v>
      </c>
      <c r="B19" s="3" t="s">
        <v>274</v>
      </c>
      <c r="C19" s="3" t="s">
        <v>259</v>
      </c>
      <c r="D19" s="3" t="s">
        <v>216</v>
      </c>
    </row>
    <row r="20" spans="1:4" ht="45" customHeight="1" x14ac:dyDescent="0.25">
      <c r="A20" s="3" t="s">
        <v>172</v>
      </c>
      <c r="B20" s="3" t="s">
        <v>275</v>
      </c>
      <c r="C20" s="3" t="s">
        <v>259</v>
      </c>
      <c r="D20" s="3" t="s">
        <v>216</v>
      </c>
    </row>
    <row r="21" spans="1:4" ht="45" customHeight="1" x14ac:dyDescent="0.25">
      <c r="A21" s="3" t="s">
        <v>173</v>
      </c>
      <c r="B21" s="3" t="s">
        <v>276</v>
      </c>
      <c r="C21" s="3" t="s">
        <v>259</v>
      </c>
      <c r="D21" s="3" t="s">
        <v>216</v>
      </c>
    </row>
    <row r="22" spans="1:4" ht="45" customHeight="1" x14ac:dyDescent="0.25">
      <c r="A22" s="3" t="s">
        <v>174</v>
      </c>
      <c r="B22" s="3" t="s">
        <v>277</v>
      </c>
      <c r="C22" s="3" t="s">
        <v>259</v>
      </c>
      <c r="D22" s="3" t="s">
        <v>216</v>
      </c>
    </row>
    <row r="23" spans="1:4" ht="45" customHeight="1" x14ac:dyDescent="0.25">
      <c r="A23" s="3" t="s">
        <v>175</v>
      </c>
      <c r="B23" s="3" t="s">
        <v>278</v>
      </c>
      <c r="C23" s="3" t="s">
        <v>259</v>
      </c>
      <c r="D23" s="3" t="s">
        <v>216</v>
      </c>
    </row>
    <row r="24" spans="1:4" ht="45" customHeight="1" x14ac:dyDescent="0.25">
      <c r="A24" s="3" t="s">
        <v>176</v>
      </c>
      <c r="B24" s="3" t="s">
        <v>279</v>
      </c>
      <c r="C24" s="3" t="s">
        <v>259</v>
      </c>
      <c r="D24" s="3" t="s">
        <v>216</v>
      </c>
    </row>
    <row r="25" spans="1:4" ht="45" customHeight="1" x14ac:dyDescent="0.25">
      <c r="A25" s="3" t="s">
        <v>177</v>
      </c>
      <c r="B25" s="3" t="s">
        <v>280</v>
      </c>
      <c r="C25" s="3" t="s">
        <v>259</v>
      </c>
      <c r="D25" s="3" t="s">
        <v>216</v>
      </c>
    </row>
    <row r="26" spans="1:4" ht="45" customHeight="1" x14ac:dyDescent="0.25">
      <c r="A26" s="3" t="s">
        <v>178</v>
      </c>
      <c r="B26" s="3" t="s">
        <v>281</v>
      </c>
      <c r="C26" s="3" t="s">
        <v>259</v>
      </c>
      <c r="D26" s="3" t="s">
        <v>216</v>
      </c>
    </row>
    <row r="27" spans="1:4" ht="45" customHeight="1" x14ac:dyDescent="0.25">
      <c r="A27" s="3" t="s">
        <v>179</v>
      </c>
      <c r="B27" s="3" t="s">
        <v>282</v>
      </c>
      <c r="C27" s="3" t="s">
        <v>259</v>
      </c>
      <c r="D27" s="3" t="s">
        <v>216</v>
      </c>
    </row>
    <row r="28" spans="1:4" ht="45" customHeight="1" x14ac:dyDescent="0.25">
      <c r="A28" s="3" t="s">
        <v>180</v>
      </c>
      <c r="B28" s="3" t="s">
        <v>283</v>
      </c>
      <c r="C28" s="3" t="s">
        <v>259</v>
      </c>
      <c r="D28" s="3" t="s">
        <v>216</v>
      </c>
    </row>
    <row r="29" spans="1:4" ht="45" customHeight="1" x14ac:dyDescent="0.25">
      <c r="A29" s="3" t="s">
        <v>181</v>
      </c>
      <c r="B29" s="3" t="s">
        <v>284</v>
      </c>
      <c r="C29" s="3" t="s">
        <v>259</v>
      </c>
      <c r="D29" s="3" t="s">
        <v>216</v>
      </c>
    </row>
    <row r="30" spans="1:4" ht="45" customHeight="1" x14ac:dyDescent="0.25">
      <c r="A30" s="3" t="s">
        <v>182</v>
      </c>
      <c r="B30" s="3" t="s">
        <v>285</v>
      </c>
      <c r="C30" s="3" t="s">
        <v>259</v>
      </c>
      <c r="D30" s="3" t="s">
        <v>216</v>
      </c>
    </row>
    <row r="31" spans="1:4" ht="45" customHeight="1" x14ac:dyDescent="0.25">
      <c r="A31" s="3" t="s">
        <v>183</v>
      </c>
      <c r="B31" s="3" t="s">
        <v>286</v>
      </c>
      <c r="C31" s="3" t="s">
        <v>259</v>
      </c>
      <c r="D31" s="3" t="s">
        <v>216</v>
      </c>
    </row>
    <row r="32" spans="1:4" ht="45" customHeight="1" x14ac:dyDescent="0.25">
      <c r="A32" s="3" t="s">
        <v>184</v>
      </c>
      <c r="B32" s="3" t="s">
        <v>287</v>
      </c>
      <c r="C32" s="3" t="s">
        <v>259</v>
      </c>
      <c r="D32" s="3" t="s">
        <v>216</v>
      </c>
    </row>
    <row r="33" spans="1:4" ht="45" customHeight="1" x14ac:dyDescent="0.25">
      <c r="A33" s="3" t="s">
        <v>185</v>
      </c>
      <c r="B33" s="3" t="s">
        <v>288</v>
      </c>
      <c r="C33" s="3" t="s">
        <v>259</v>
      </c>
      <c r="D33" s="3" t="s">
        <v>216</v>
      </c>
    </row>
    <row r="34" spans="1:4" ht="45" customHeight="1" x14ac:dyDescent="0.25">
      <c r="A34" s="3" t="s">
        <v>186</v>
      </c>
      <c r="B34" s="3" t="s">
        <v>289</v>
      </c>
      <c r="C34" s="3" t="s">
        <v>259</v>
      </c>
      <c r="D34" s="3" t="s">
        <v>216</v>
      </c>
    </row>
    <row r="35" spans="1:4" ht="45" customHeight="1" x14ac:dyDescent="0.25">
      <c r="A35" s="3" t="s">
        <v>187</v>
      </c>
      <c r="B35" s="3" t="s">
        <v>290</v>
      </c>
      <c r="C35" s="3" t="s">
        <v>259</v>
      </c>
      <c r="D35" s="3" t="s">
        <v>216</v>
      </c>
    </row>
    <row r="36" spans="1:4" ht="45" customHeight="1" x14ac:dyDescent="0.25">
      <c r="A36" s="3" t="s">
        <v>188</v>
      </c>
      <c r="B36" s="3" t="s">
        <v>291</v>
      </c>
      <c r="C36" s="3" t="s">
        <v>259</v>
      </c>
      <c r="D36" s="3" t="s">
        <v>216</v>
      </c>
    </row>
    <row r="37" spans="1:4" ht="45" customHeight="1" x14ac:dyDescent="0.25">
      <c r="A37" s="3" t="s">
        <v>189</v>
      </c>
      <c r="B37" s="3" t="s">
        <v>292</v>
      </c>
      <c r="C37" s="3" t="s">
        <v>259</v>
      </c>
      <c r="D37" s="3" t="s">
        <v>216</v>
      </c>
    </row>
    <row r="38" spans="1:4" ht="45" customHeight="1" x14ac:dyDescent="0.25">
      <c r="A38" s="3" t="s">
        <v>190</v>
      </c>
      <c r="B38" s="3" t="s">
        <v>293</v>
      </c>
      <c r="C38" s="3" t="s">
        <v>259</v>
      </c>
      <c r="D38" s="3" t="s">
        <v>216</v>
      </c>
    </row>
    <row r="39" spans="1:4" ht="45" customHeight="1" x14ac:dyDescent="0.25">
      <c r="A39" s="3" t="s">
        <v>191</v>
      </c>
      <c r="B39" s="3" t="s">
        <v>294</v>
      </c>
      <c r="C39" s="3" t="s">
        <v>259</v>
      </c>
      <c r="D39" s="3" t="s">
        <v>216</v>
      </c>
    </row>
    <row r="40" spans="1:4" ht="45" customHeight="1" x14ac:dyDescent="0.25">
      <c r="A40" s="3" t="s">
        <v>192</v>
      </c>
      <c r="B40" s="3" t="s">
        <v>295</v>
      </c>
      <c r="C40" s="3" t="s">
        <v>259</v>
      </c>
      <c r="D40" s="3" t="s">
        <v>216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32.85546875" bestFit="1" customWidth="1"/>
    <col min="4" max="4" width="30.28515625" bestFit="1" customWidth="1"/>
    <col min="5" max="5" width="29.28515625" bestFit="1" customWidth="1"/>
    <col min="6" max="6" width="34" bestFit="1" customWidth="1"/>
    <col min="7" max="7" width="30.42578125" bestFit="1" customWidth="1"/>
  </cols>
  <sheetData>
    <row r="1" spans="1:7" hidden="1" x14ac:dyDescent="0.25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296</v>
      </c>
      <c r="D2" t="s">
        <v>297</v>
      </c>
      <c r="E2" t="s">
        <v>298</v>
      </c>
      <c r="F2" t="s">
        <v>299</v>
      </c>
      <c r="G2" t="s">
        <v>300</v>
      </c>
    </row>
    <row r="3" spans="1:7" x14ac:dyDescent="0.25">
      <c r="A3" s="1" t="s">
        <v>207</v>
      </c>
      <c r="B3" s="1"/>
      <c r="C3" s="1" t="s">
        <v>301</v>
      </c>
      <c r="D3" s="1" t="s">
        <v>302</v>
      </c>
      <c r="E3" s="1" t="s">
        <v>303</v>
      </c>
      <c r="F3" s="1" t="s">
        <v>304</v>
      </c>
      <c r="G3" s="1" t="s">
        <v>305</v>
      </c>
    </row>
    <row r="4" spans="1:7" ht="45" customHeight="1" x14ac:dyDescent="0.25">
      <c r="A4" s="3" t="s">
        <v>93</v>
      </c>
      <c r="B4" s="3" t="s">
        <v>306</v>
      </c>
      <c r="C4" s="3" t="s">
        <v>307</v>
      </c>
      <c r="D4" s="3" t="s">
        <v>90</v>
      </c>
      <c r="E4" s="3" t="s">
        <v>92</v>
      </c>
      <c r="F4" s="3" t="s">
        <v>91</v>
      </c>
      <c r="G4" s="3" t="s">
        <v>308</v>
      </c>
    </row>
    <row r="5" spans="1:7" ht="45" customHeight="1" x14ac:dyDescent="0.25">
      <c r="A5" s="3" t="s">
        <v>106</v>
      </c>
      <c r="B5" s="3" t="s">
        <v>309</v>
      </c>
      <c r="C5" s="3" t="s">
        <v>307</v>
      </c>
      <c r="D5" s="3" t="s">
        <v>104</v>
      </c>
      <c r="E5" s="3" t="s">
        <v>105</v>
      </c>
      <c r="F5" s="3" t="s">
        <v>91</v>
      </c>
      <c r="G5" s="3" t="s">
        <v>308</v>
      </c>
    </row>
    <row r="6" spans="1:7" ht="45" customHeight="1" x14ac:dyDescent="0.25">
      <c r="A6" s="3" t="s">
        <v>113</v>
      </c>
      <c r="B6" s="3" t="s">
        <v>310</v>
      </c>
      <c r="C6" s="3" t="s">
        <v>307</v>
      </c>
      <c r="D6" s="3" t="s">
        <v>104</v>
      </c>
      <c r="E6" s="3" t="s">
        <v>105</v>
      </c>
      <c r="F6" s="3" t="s">
        <v>91</v>
      </c>
      <c r="G6" s="3" t="s">
        <v>308</v>
      </c>
    </row>
    <row r="7" spans="1:7" ht="45" customHeight="1" x14ac:dyDescent="0.25">
      <c r="A7" s="3" t="s">
        <v>120</v>
      </c>
      <c r="B7" s="3" t="s">
        <v>311</v>
      </c>
      <c r="C7" s="3" t="s">
        <v>307</v>
      </c>
      <c r="D7" s="3" t="s">
        <v>104</v>
      </c>
      <c r="E7" s="3" t="s">
        <v>105</v>
      </c>
      <c r="F7" s="3" t="s">
        <v>91</v>
      </c>
      <c r="G7" s="3" t="s">
        <v>308</v>
      </c>
    </row>
    <row r="8" spans="1:7" ht="45" customHeight="1" x14ac:dyDescent="0.25">
      <c r="A8" s="3" t="s">
        <v>127</v>
      </c>
      <c r="B8" s="3" t="s">
        <v>312</v>
      </c>
      <c r="C8" s="3" t="s">
        <v>307</v>
      </c>
      <c r="D8" s="3" t="s">
        <v>104</v>
      </c>
      <c r="E8" s="3" t="s">
        <v>105</v>
      </c>
      <c r="F8" s="3" t="s">
        <v>91</v>
      </c>
      <c r="G8" s="3" t="s">
        <v>308</v>
      </c>
    </row>
    <row r="9" spans="1:7" ht="45" customHeight="1" x14ac:dyDescent="0.25">
      <c r="A9" s="3" t="s">
        <v>135</v>
      </c>
      <c r="B9" s="3" t="s">
        <v>313</v>
      </c>
      <c r="C9" s="3" t="s">
        <v>307</v>
      </c>
      <c r="D9" s="3" t="s">
        <v>104</v>
      </c>
      <c r="E9" s="3" t="s">
        <v>105</v>
      </c>
      <c r="F9" s="3" t="s">
        <v>91</v>
      </c>
      <c r="G9" s="3" t="s">
        <v>308</v>
      </c>
    </row>
    <row r="10" spans="1:7" ht="45" customHeight="1" x14ac:dyDescent="0.25">
      <c r="A10" s="3" t="s">
        <v>145</v>
      </c>
      <c r="B10" s="3" t="s">
        <v>314</v>
      </c>
      <c r="C10" s="3" t="s">
        <v>307</v>
      </c>
      <c r="D10" s="3" t="s">
        <v>143</v>
      </c>
      <c r="E10" s="3" t="s">
        <v>144</v>
      </c>
      <c r="F10" s="3" t="s">
        <v>91</v>
      </c>
      <c r="G10" s="3" t="s">
        <v>308</v>
      </c>
    </row>
    <row r="11" spans="1:7" ht="45" customHeight="1" x14ac:dyDescent="0.25">
      <c r="A11" s="3" t="s">
        <v>152</v>
      </c>
      <c r="B11" s="3" t="s">
        <v>315</v>
      </c>
      <c r="C11" s="3" t="s">
        <v>307</v>
      </c>
      <c r="D11" s="3" t="s">
        <v>143</v>
      </c>
      <c r="E11" s="3" t="s">
        <v>144</v>
      </c>
      <c r="F11" s="3" t="s">
        <v>91</v>
      </c>
      <c r="G11" s="3" t="s">
        <v>308</v>
      </c>
    </row>
    <row r="12" spans="1:7" ht="45" customHeight="1" x14ac:dyDescent="0.25">
      <c r="A12" s="3" t="s">
        <v>160</v>
      </c>
      <c r="B12" s="3" t="s">
        <v>316</v>
      </c>
      <c r="C12" s="3" t="s">
        <v>307</v>
      </c>
      <c r="D12" s="3" t="s">
        <v>158</v>
      </c>
      <c r="E12" s="3" t="s">
        <v>159</v>
      </c>
      <c r="F12" s="3" t="s">
        <v>91</v>
      </c>
      <c r="G12" s="3" t="s">
        <v>308</v>
      </c>
    </row>
    <row r="13" spans="1:7" ht="45" customHeight="1" x14ac:dyDescent="0.25">
      <c r="A13" s="3" t="s">
        <v>165</v>
      </c>
      <c r="B13" s="3" t="s">
        <v>317</v>
      </c>
      <c r="C13" s="3" t="s">
        <v>307</v>
      </c>
      <c r="D13" s="3" t="s">
        <v>158</v>
      </c>
      <c r="E13" s="3" t="s">
        <v>159</v>
      </c>
      <c r="F13" s="3" t="s">
        <v>91</v>
      </c>
      <c r="G13" s="3" t="s">
        <v>308</v>
      </c>
    </row>
    <row r="14" spans="1:7" ht="45" customHeight="1" x14ac:dyDescent="0.25">
      <c r="A14" s="3" t="s">
        <v>166</v>
      </c>
      <c r="B14" s="3" t="s">
        <v>318</v>
      </c>
      <c r="C14" s="3" t="s">
        <v>307</v>
      </c>
      <c r="D14" s="3" t="s">
        <v>90</v>
      </c>
      <c r="E14" s="3" t="s">
        <v>92</v>
      </c>
      <c r="F14" s="3" t="s">
        <v>91</v>
      </c>
      <c r="G14" s="3" t="s">
        <v>308</v>
      </c>
    </row>
    <row r="15" spans="1:7" ht="45" customHeight="1" x14ac:dyDescent="0.25">
      <c r="A15" s="3" t="s">
        <v>167</v>
      </c>
      <c r="B15" s="3" t="s">
        <v>319</v>
      </c>
      <c r="C15" s="3" t="s">
        <v>307</v>
      </c>
      <c r="D15" s="3" t="s">
        <v>104</v>
      </c>
      <c r="E15" s="3" t="s">
        <v>105</v>
      </c>
      <c r="F15" s="3" t="s">
        <v>91</v>
      </c>
      <c r="G15" s="3" t="s">
        <v>308</v>
      </c>
    </row>
    <row r="16" spans="1:7" ht="45" customHeight="1" x14ac:dyDescent="0.25">
      <c r="A16" s="3" t="s">
        <v>168</v>
      </c>
      <c r="B16" s="3" t="s">
        <v>320</v>
      </c>
      <c r="C16" s="3" t="s">
        <v>307</v>
      </c>
      <c r="D16" s="3" t="s">
        <v>104</v>
      </c>
      <c r="E16" s="3" t="s">
        <v>105</v>
      </c>
      <c r="F16" s="3" t="s">
        <v>91</v>
      </c>
      <c r="G16" s="3" t="s">
        <v>308</v>
      </c>
    </row>
    <row r="17" spans="1:7" ht="45" customHeight="1" x14ac:dyDescent="0.25">
      <c r="A17" s="3" t="s">
        <v>169</v>
      </c>
      <c r="B17" s="3" t="s">
        <v>321</v>
      </c>
      <c r="C17" s="3" t="s">
        <v>307</v>
      </c>
      <c r="D17" s="3" t="s">
        <v>104</v>
      </c>
      <c r="E17" s="3" t="s">
        <v>105</v>
      </c>
      <c r="F17" s="3" t="s">
        <v>91</v>
      </c>
      <c r="G17" s="3" t="s">
        <v>308</v>
      </c>
    </row>
    <row r="18" spans="1:7" ht="45" customHeight="1" x14ac:dyDescent="0.25">
      <c r="A18" s="3" t="s">
        <v>170</v>
      </c>
      <c r="B18" s="3" t="s">
        <v>322</v>
      </c>
      <c r="C18" s="3" t="s">
        <v>307</v>
      </c>
      <c r="D18" s="3" t="s">
        <v>104</v>
      </c>
      <c r="E18" s="3" t="s">
        <v>105</v>
      </c>
      <c r="F18" s="3" t="s">
        <v>91</v>
      </c>
      <c r="G18" s="3" t="s">
        <v>308</v>
      </c>
    </row>
    <row r="19" spans="1:7" ht="45" customHeight="1" x14ac:dyDescent="0.25">
      <c r="A19" s="3" t="s">
        <v>171</v>
      </c>
      <c r="B19" s="3" t="s">
        <v>323</v>
      </c>
      <c r="C19" s="3" t="s">
        <v>307</v>
      </c>
      <c r="D19" s="3" t="s">
        <v>104</v>
      </c>
      <c r="E19" s="3" t="s">
        <v>105</v>
      </c>
      <c r="F19" s="3" t="s">
        <v>91</v>
      </c>
      <c r="G19" s="3" t="s">
        <v>308</v>
      </c>
    </row>
    <row r="20" spans="1:7" ht="45" customHeight="1" x14ac:dyDescent="0.25">
      <c r="A20" s="3" t="s">
        <v>172</v>
      </c>
      <c r="B20" s="3" t="s">
        <v>324</v>
      </c>
      <c r="C20" s="3" t="s">
        <v>307</v>
      </c>
      <c r="D20" s="3" t="s">
        <v>143</v>
      </c>
      <c r="E20" s="3" t="s">
        <v>144</v>
      </c>
      <c r="F20" s="3" t="s">
        <v>91</v>
      </c>
      <c r="G20" s="3" t="s">
        <v>308</v>
      </c>
    </row>
    <row r="21" spans="1:7" ht="45" customHeight="1" x14ac:dyDescent="0.25">
      <c r="A21" s="3" t="s">
        <v>173</v>
      </c>
      <c r="B21" s="3" t="s">
        <v>325</v>
      </c>
      <c r="C21" s="3" t="s">
        <v>307</v>
      </c>
      <c r="D21" s="3" t="s">
        <v>143</v>
      </c>
      <c r="E21" s="3" t="s">
        <v>144</v>
      </c>
      <c r="F21" s="3" t="s">
        <v>91</v>
      </c>
      <c r="G21" s="3" t="s">
        <v>308</v>
      </c>
    </row>
    <row r="22" spans="1:7" ht="45" customHeight="1" x14ac:dyDescent="0.25">
      <c r="A22" s="3" t="s">
        <v>174</v>
      </c>
      <c r="B22" s="3" t="s">
        <v>326</v>
      </c>
      <c r="C22" s="3" t="s">
        <v>307</v>
      </c>
      <c r="D22" s="3" t="s">
        <v>158</v>
      </c>
      <c r="E22" s="3" t="s">
        <v>159</v>
      </c>
      <c r="F22" s="3" t="s">
        <v>91</v>
      </c>
      <c r="G22" s="3" t="s">
        <v>308</v>
      </c>
    </row>
    <row r="23" spans="1:7" ht="45" customHeight="1" x14ac:dyDescent="0.25">
      <c r="A23" s="3" t="s">
        <v>175</v>
      </c>
      <c r="B23" s="3" t="s">
        <v>327</v>
      </c>
      <c r="C23" s="3" t="s">
        <v>307</v>
      </c>
      <c r="D23" s="3" t="s">
        <v>158</v>
      </c>
      <c r="E23" s="3" t="s">
        <v>159</v>
      </c>
      <c r="F23" s="3" t="s">
        <v>91</v>
      </c>
      <c r="G23" s="3" t="s">
        <v>308</v>
      </c>
    </row>
    <row r="24" spans="1:7" ht="45" customHeight="1" x14ac:dyDescent="0.25">
      <c r="A24" s="3" t="s">
        <v>176</v>
      </c>
      <c r="B24" s="3" t="s">
        <v>328</v>
      </c>
      <c r="C24" s="3" t="s">
        <v>307</v>
      </c>
      <c r="D24" s="3" t="s">
        <v>90</v>
      </c>
      <c r="E24" s="3" t="s">
        <v>92</v>
      </c>
      <c r="F24" s="3" t="s">
        <v>91</v>
      </c>
      <c r="G24" s="3" t="s">
        <v>308</v>
      </c>
    </row>
    <row r="25" spans="1:7" ht="45" customHeight="1" x14ac:dyDescent="0.25">
      <c r="A25" s="3" t="s">
        <v>177</v>
      </c>
      <c r="B25" s="3" t="s">
        <v>329</v>
      </c>
      <c r="C25" s="3" t="s">
        <v>307</v>
      </c>
      <c r="D25" s="3" t="s">
        <v>104</v>
      </c>
      <c r="E25" s="3" t="s">
        <v>105</v>
      </c>
      <c r="F25" s="3" t="s">
        <v>91</v>
      </c>
      <c r="G25" s="3" t="s">
        <v>308</v>
      </c>
    </row>
    <row r="26" spans="1:7" ht="45" customHeight="1" x14ac:dyDescent="0.25">
      <c r="A26" s="3" t="s">
        <v>178</v>
      </c>
      <c r="B26" s="3" t="s">
        <v>330</v>
      </c>
      <c r="C26" s="3" t="s">
        <v>307</v>
      </c>
      <c r="D26" s="3" t="s">
        <v>104</v>
      </c>
      <c r="E26" s="3" t="s">
        <v>105</v>
      </c>
      <c r="F26" s="3" t="s">
        <v>91</v>
      </c>
      <c r="G26" s="3" t="s">
        <v>308</v>
      </c>
    </row>
    <row r="27" spans="1:7" ht="45" customHeight="1" x14ac:dyDescent="0.25">
      <c r="A27" s="3" t="s">
        <v>179</v>
      </c>
      <c r="B27" s="3" t="s">
        <v>331</v>
      </c>
      <c r="C27" s="3" t="s">
        <v>307</v>
      </c>
      <c r="D27" s="3" t="s">
        <v>104</v>
      </c>
      <c r="E27" s="3" t="s">
        <v>105</v>
      </c>
      <c r="F27" s="3" t="s">
        <v>91</v>
      </c>
      <c r="G27" s="3" t="s">
        <v>308</v>
      </c>
    </row>
    <row r="28" spans="1:7" ht="45" customHeight="1" x14ac:dyDescent="0.25">
      <c r="A28" s="3" t="s">
        <v>180</v>
      </c>
      <c r="B28" s="3" t="s">
        <v>332</v>
      </c>
      <c r="C28" s="3" t="s">
        <v>307</v>
      </c>
      <c r="D28" s="3" t="s">
        <v>104</v>
      </c>
      <c r="E28" s="3" t="s">
        <v>105</v>
      </c>
      <c r="F28" s="3" t="s">
        <v>91</v>
      </c>
      <c r="G28" s="3" t="s">
        <v>308</v>
      </c>
    </row>
    <row r="29" spans="1:7" ht="45" customHeight="1" x14ac:dyDescent="0.25">
      <c r="A29" s="3" t="s">
        <v>181</v>
      </c>
      <c r="B29" s="3" t="s">
        <v>333</v>
      </c>
      <c r="C29" s="3" t="s">
        <v>307</v>
      </c>
      <c r="D29" s="3" t="s">
        <v>143</v>
      </c>
      <c r="E29" s="3" t="s">
        <v>144</v>
      </c>
      <c r="F29" s="3" t="s">
        <v>91</v>
      </c>
      <c r="G29" s="3" t="s">
        <v>308</v>
      </c>
    </row>
    <row r="30" spans="1:7" ht="45" customHeight="1" x14ac:dyDescent="0.25">
      <c r="A30" s="3" t="s">
        <v>182</v>
      </c>
      <c r="B30" s="3" t="s">
        <v>334</v>
      </c>
      <c r="C30" s="3" t="s">
        <v>307</v>
      </c>
      <c r="D30" s="3" t="s">
        <v>143</v>
      </c>
      <c r="E30" s="3" t="s">
        <v>144</v>
      </c>
      <c r="F30" s="3" t="s">
        <v>91</v>
      </c>
      <c r="G30" s="3" t="s">
        <v>308</v>
      </c>
    </row>
    <row r="31" spans="1:7" ht="45" customHeight="1" x14ac:dyDescent="0.25">
      <c r="A31" s="3" t="s">
        <v>183</v>
      </c>
      <c r="B31" s="3" t="s">
        <v>335</v>
      </c>
      <c r="C31" s="3" t="s">
        <v>307</v>
      </c>
      <c r="D31" s="3" t="s">
        <v>158</v>
      </c>
      <c r="E31" s="3" t="s">
        <v>159</v>
      </c>
      <c r="F31" s="3" t="s">
        <v>91</v>
      </c>
      <c r="G31" s="3" t="s">
        <v>308</v>
      </c>
    </row>
    <row r="32" spans="1:7" ht="45" customHeight="1" x14ac:dyDescent="0.25">
      <c r="A32" s="3" t="s">
        <v>184</v>
      </c>
      <c r="B32" s="3" t="s">
        <v>336</v>
      </c>
      <c r="C32" s="3" t="s">
        <v>307</v>
      </c>
      <c r="D32" s="3" t="s">
        <v>158</v>
      </c>
      <c r="E32" s="3" t="s">
        <v>159</v>
      </c>
      <c r="F32" s="3" t="s">
        <v>91</v>
      </c>
      <c r="G32" s="3" t="s">
        <v>308</v>
      </c>
    </row>
    <row r="33" spans="1:7" ht="45" customHeight="1" x14ac:dyDescent="0.25">
      <c r="A33" s="3" t="s">
        <v>185</v>
      </c>
      <c r="B33" s="3" t="s">
        <v>337</v>
      </c>
      <c r="C33" s="3" t="s">
        <v>307</v>
      </c>
      <c r="D33" s="3" t="s">
        <v>104</v>
      </c>
      <c r="E33" s="3" t="s">
        <v>105</v>
      </c>
      <c r="F33" s="3" t="s">
        <v>91</v>
      </c>
      <c r="G33" s="3" t="s">
        <v>308</v>
      </c>
    </row>
    <row r="34" spans="1:7" ht="45" customHeight="1" x14ac:dyDescent="0.25">
      <c r="A34" s="3" t="s">
        <v>186</v>
      </c>
      <c r="B34" s="3" t="s">
        <v>338</v>
      </c>
      <c r="C34" s="3" t="s">
        <v>307</v>
      </c>
      <c r="D34" s="3" t="s">
        <v>104</v>
      </c>
      <c r="E34" s="3" t="s">
        <v>105</v>
      </c>
      <c r="F34" s="3" t="s">
        <v>91</v>
      </c>
      <c r="G34" s="3" t="s">
        <v>308</v>
      </c>
    </row>
    <row r="35" spans="1:7" ht="45" customHeight="1" x14ac:dyDescent="0.25">
      <c r="A35" s="3" t="s">
        <v>187</v>
      </c>
      <c r="B35" s="3" t="s">
        <v>339</v>
      </c>
      <c r="C35" s="3" t="s">
        <v>307</v>
      </c>
      <c r="D35" s="3" t="s">
        <v>90</v>
      </c>
      <c r="E35" s="3" t="s">
        <v>92</v>
      </c>
      <c r="F35" s="3" t="s">
        <v>91</v>
      </c>
      <c r="G35" s="3" t="s">
        <v>308</v>
      </c>
    </row>
    <row r="36" spans="1:7" ht="45" customHeight="1" x14ac:dyDescent="0.25">
      <c r="A36" s="3" t="s">
        <v>188</v>
      </c>
      <c r="B36" s="3" t="s">
        <v>340</v>
      </c>
      <c r="C36" s="3" t="s">
        <v>307</v>
      </c>
      <c r="D36" s="3" t="s">
        <v>158</v>
      </c>
      <c r="E36" s="3" t="s">
        <v>159</v>
      </c>
      <c r="F36" s="3" t="s">
        <v>91</v>
      </c>
      <c r="G36" s="3" t="s">
        <v>308</v>
      </c>
    </row>
    <row r="37" spans="1:7" ht="45" customHeight="1" x14ac:dyDescent="0.25">
      <c r="A37" s="3" t="s">
        <v>189</v>
      </c>
      <c r="B37" s="3" t="s">
        <v>341</v>
      </c>
      <c r="C37" s="3" t="s">
        <v>307</v>
      </c>
      <c r="D37" s="3" t="s">
        <v>158</v>
      </c>
      <c r="E37" s="3" t="s">
        <v>159</v>
      </c>
      <c r="F37" s="3" t="s">
        <v>91</v>
      </c>
      <c r="G37" s="3" t="s">
        <v>308</v>
      </c>
    </row>
    <row r="38" spans="1:7" ht="45" customHeight="1" x14ac:dyDescent="0.25">
      <c r="A38" s="3" t="s">
        <v>190</v>
      </c>
      <c r="B38" s="3" t="s">
        <v>342</v>
      </c>
      <c r="C38" s="3" t="s">
        <v>307</v>
      </c>
      <c r="D38" s="3" t="s">
        <v>143</v>
      </c>
      <c r="E38" s="3" t="s">
        <v>144</v>
      </c>
      <c r="F38" s="3" t="s">
        <v>91</v>
      </c>
      <c r="G38" s="3" t="s">
        <v>308</v>
      </c>
    </row>
    <row r="39" spans="1:7" ht="45" customHeight="1" x14ac:dyDescent="0.25">
      <c r="A39" s="3" t="s">
        <v>191</v>
      </c>
      <c r="B39" s="3" t="s">
        <v>343</v>
      </c>
      <c r="C39" s="3" t="s">
        <v>307</v>
      </c>
      <c r="D39" s="3" t="s">
        <v>143</v>
      </c>
      <c r="E39" s="3" t="s">
        <v>144</v>
      </c>
      <c r="F39" s="3" t="s">
        <v>91</v>
      </c>
      <c r="G39" s="3" t="s">
        <v>308</v>
      </c>
    </row>
    <row r="40" spans="1:7" ht="45" customHeight="1" x14ac:dyDescent="0.25">
      <c r="A40" s="3" t="s">
        <v>192</v>
      </c>
      <c r="B40" s="3" t="s">
        <v>344</v>
      </c>
      <c r="C40" s="3" t="s">
        <v>307</v>
      </c>
      <c r="D40" s="3" t="s">
        <v>104</v>
      </c>
      <c r="E40" s="3" t="s">
        <v>105</v>
      </c>
      <c r="F40" s="3" t="s">
        <v>91</v>
      </c>
      <c r="G40" s="3" t="s">
        <v>308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51" bestFit="1" customWidth="1"/>
    <col min="4" max="4" width="49.140625" bestFit="1" customWidth="1"/>
    <col min="5" max="5" width="48.140625" bestFit="1" customWidth="1"/>
    <col min="6" max="6" width="53.5703125" bestFit="1" customWidth="1"/>
    <col min="7" max="7" width="49.285156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345</v>
      </c>
      <c r="D2" t="s">
        <v>346</v>
      </c>
      <c r="E2" t="s">
        <v>347</v>
      </c>
      <c r="F2" t="s">
        <v>348</v>
      </c>
      <c r="G2" t="s">
        <v>349</v>
      </c>
    </row>
    <row r="3" spans="1:7" x14ac:dyDescent="0.25">
      <c r="A3" s="1" t="s">
        <v>207</v>
      </c>
      <c r="B3" s="1"/>
      <c r="C3" s="1" t="s">
        <v>350</v>
      </c>
      <c r="D3" s="1" t="s">
        <v>351</v>
      </c>
      <c r="E3" s="1" t="s">
        <v>352</v>
      </c>
      <c r="F3" s="1" t="s">
        <v>353</v>
      </c>
      <c r="G3" s="1" t="s">
        <v>354</v>
      </c>
    </row>
    <row r="4" spans="1:7" ht="45" customHeight="1" x14ac:dyDescent="0.25">
      <c r="A4" s="3" t="s">
        <v>93</v>
      </c>
      <c r="B4" s="3" t="s">
        <v>355</v>
      </c>
      <c r="C4" s="3" t="s">
        <v>356</v>
      </c>
      <c r="D4" s="3" t="s">
        <v>357</v>
      </c>
      <c r="E4" s="3" t="s">
        <v>358</v>
      </c>
      <c r="F4" s="3" t="s">
        <v>91</v>
      </c>
      <c r="G4" s="3" t="s">
        <v>308</v>
      </c>
    </row>
    <row r="5" spans="1:7" ht="45" customHeight="1" x14ac:dyDescent="0.25">
      <c r="A5" s="3" t="s">
        <v>106</v>
      </c>
      <c r="B5" s="3" t="s">
        <v>359</v>
      </c>
      <c r="C5" s="3" t="s">
        <v>356</v>
      </c>
      <c r="D5" s="3" t="s">
        <v>360</v>
      </c>
      <c r="E5" s="3" t="s">
        <v>361</v>
      </c>
      <c r="F5" s="3" t="s">
        <v>91</v>
      </c>
      <c r="G5" s="3" t="s">
        <v>308</v>
      </c>
    </row>
    <row r="6" spans="1:7" ht="45" customHeight="1" x14ac:dyDescent="0.25">
      <c r="A6" s="3" t="s">
        <v>113</v>
      </c>
      <c r="B6" s="3" t="s">
        <v>362</v>
      </c>
      <c r="C6" s="3" t="s">
        <v>356</v>
      </c>
      <c r="D6" s="3" t="s">
        <v>360</v>
      </c>
      <c r="E6" s="3" t="s">
        <v>361</v>
      </c>
      <c r="F6" s="3" t="s">
        <v>91</v>
      </c>
      <c r="G6" s="3" t="s">
        <v>308</v>
      </c>
    </row>
    <row r="7" spans="1:7" ht="45" customHeight="1" x14ac:dyDescent="0.25">
      <c r="A7" s="3" t="s">
        <v>120</v>
      </c>
      <c r="B7" s="3" t="s">
        <v>363</v>
      </c>
      <c r="C7" s="3" t="s">
        <v>356</v>
      </c>
      <c r="D7" s="3" t="s">
        <v>360</v>
      </c>
      <c r="E7" s="3" t="s">
        <v>361</v>
      </c>
      <c r="F7" s="3" t="s">
        <v>91</v>
      </c>
      <c r="G7" s="3" t="s">
        <v>308</v>
      </c>
    </row>
    <row r="8" spans="1:7" ht="45" customHeight="1" x14ac:dyDescent="0.25">
      <c r="A8" s="3" t="s">
        <v>127</v>
      </c>
      <c r="B8" s="3" t="s">
        <v>364</v>
      </c>
      <c r="C8" s="3" t="s">
        <v>356</v>
      </c>
      <c r="D8" s="3" t="s">
        <v>360</v>
      </c>
      <c r="E8" s="3" t="s">
        <v>361</v>
      </c>
      <c r="F8" s="3" t="s">
        <v>91</v>
      </c>
      <c r="G8" s="3" t="s">
        <v>308</v>
      </c>
    </row>
    <row r="9" spans="1:7" ht="45" customHeight="1" x14ac:dyDescent="0.25">
      <c r="A9" s="3" t="s">
        <v>135</v>
      </c>
      <c r="B9" s="3" t="s">
        <v>365</v>
      </c>
      <c r="C9" s="3" t="s">
        <v>356</v>
      </c>
      <c r="D9" s="3" t="s">
        <v>360</v>
      </c>
      <c r="E9" s="3" t="s">
        <v>361</v>
      </c>
      <c r="F9" s="3" t="s">
        <v>91</v>
      </c>
      <c r="G9" s="3" t="s">
        <v>308</v>
      </c>
    </row>
    <row r="10" spans="1:7" ht="45" customHeight="1" x14ac:dyDescent="0.25">
      <c r="A10" s="3" t="s">
        <v>145</v>
      </c>
      <c r="B10" s="3" t="s">
        <v>366</v>
      </c>
      <c r="C10" s="3" t="s">
        <v>356</v>
      </c>
      <c r="D10" s="3" t="s">
        <v>367</v>
      </c>
      <c r="E10" s="3" t="s">
        <v>368</v>
      </c>
      <c r="F10" s="3" t="s">
        <v>91</v>
      </c>
      <c r="G10" s="3" t="s">
        <v>308</v>
      </c>
    </row>
    <row r="11" spans="1:7" ht="45" customHeight="1" x14ac:dyDescent="0.25">
      <c r="A11" s="3" t="s">
        <v>152</v>
      </c>
      <c r="B11" s="3" t="s">
        <v>369</v>
      </c>
      <c r="C11" s="3" t="s">
        <v>356</v>
      </c>
      <c r="D11" s="3" t="s">
        <v>367</v>
      </c>
      <c r="E11" s="3" t="s">
        <v>368</v>
      </c>
      <c r="F11" s="3" t="s">
        <v>91</v>
      </c>
      <c r="G11" s="3" t="s">
        <v>308</v>
      </c>
    </row>
    <row r="12" spans="1:7" ht="45" customHeight="1" x14ac:dyDescent="0.25">
      <c r="A12" s="3" t="s">
        <v>160</v>
      </c>
      <c r="B12" s="3" t="s">
        <v>370</v>
      </c>
      <c r="C12" s="3" t="s">
        <v>356</v>
      </c>
      <c r="D12" s="3" t="s">
        <v>371</v>
      </c>
      <c r="E12" s="3" t="s">
        <v>372</v>
      </c>
      <c r="F12" s="3" t="s">
        <v>91</v>
      </c>
      <c r="G12" s="3" t="s">
        <v>308</v>
      </c>
    </row>
    <row r="13" spans="1:7" ht="45" customHeight="1" x14ac:dyDescent="0.25">
      <c r="A13" s="3" t="s">
        <v>165</v>
      </c>
      <c r="B13" s="3" t="s">
        <v>373</v>
      </c>
      <c r="C13" s="3" t="s">
        <v>356</v>
      </c>
      <c r="D13" s="3" t="s">
        <v>371</v>
      </c>
      <c r="E13" s="3" t="s">
        <v>372</v>
      </c>
      <c r="F13" s="3" t="s">
        <v>91</v>
      </c>
      <c r="G13" s="3" t="s">
        <v>308</v>
      </c>
    </row>
    <row r="14" spans="1:7" ht="45" customHeight="1" x14ac:dyDescent="0.25">
      <c r="A14" s="3" t="s">
        <v>166</v>
      </c>
      <c r="B14" s="3" t="s">
        <v>374</v>
      </c>
      <c r="C14" s="3" t="s">
        <v>356</v>
      </c>
      <c r="D14" s="3" t="s">
        <v>357</v>
      </c>
      <c r="E14" s="3" t="s">
        <v>358</v>
      </c>
      <c r="F14" s="3" t="s">
        <v>91</v>
      </c>
      <c r="G14" s="3" t="s">
        <v>308</v>
      </c>
    </row>
    <row r="15" spans="1:7" ht="45" customHeight="1" x14ac:dyDescent="0.25">
      <c r="A15" s="3" t="s">
        <v>167</v>
      </c>
      <c r="B15" s="3" t="s">
        <v>375</v>
      </c>
      <c r="C15" s="3" t="s">
        <v>356</v>
      </c>
      <c r="D15" s="3" t="s">
        <v>360</v>
      </c>
      <c r="E15" s="3" t="s">
        <v>361</v>
      </c>
      <c r="F15" s="3" t="s">
        <v>91</v>
      </c>
      <c r="G15" s="3" t="s">
        <v>308</v>
      </c>
    </row>
    <row r="16" spans="1:7" ht="45" customHeight="1" x14ac:dyDescent="0.25">
      <c r="A16" s="3" t="s">
        <v>168</v>
      </c>
      <c r="B16" s="3" t="s">
        <v>376</v>
      </c>
      <c r="C16" s="3" t="s">
        <v>356</v>
      </c>
      <c r="D16" s="3" t="s">
        <v>360</v>
      </c>
      <c r="E16" s="3" t="s">
        <v>361</v>
      </c>
      <c r="F16" s="3" t="s">
        <v>91</v>
      </c>
      <c r="G16" s="3" t="s">
        <v>308</v>
      </c>
    </row>
    <row r="17" spans="1:7" ht="45" customHeight="1" x14ac:dyDescent="0.25">
      <c r="A17" s="3" t="s">
        <v>169</v>
      </c>
      <c r="B17" s="3" t="s">
        <v>377</v>
      </c>
      <c r="C17" s="3" t="s">
        <v>356</v>
      </c>
      <c r="D17" s="3" t="s">
        <v>360</v>
      </c>
      <c r="E17" s="3" t="s">
        <v>361</v>
      </c>
      <c r="F17" s="3" t="s">
        <v>91</v>
      </c>
      <c r="G17" s="3" t="s">
        <v>308</v>
      </c>
    </row>
    <row r="18" spans="1:7" ht="45" customHeight="1" x14ac:dyDescent="0.25">
      <c r="A18" s="3" t="s">
        <v>170</v>
      </c>
      <c r="B18" s="3" t="s">
        <v>378</v>
      </c>
      <c r="C18" s="3" t="s">
        <v>356</v>
      </c>
      <c r="D18" s="3" t="s">
        <v>360</v>
      </c>
      <c r="E18" s="3" t="s">
        <v>361</v>
      </c>
      <c r="F18" s="3" t="s">
        <v>91</v>
      </c>
      <c r="G18" s="3" t="s">
        <v>308</v>
      </c>
    </row>
    <row r="19" spans="1:7" ht="45" customHeight="1" x14ac:dyDescent="0.25">
      <c r="A19" s="3" t="s">
        <v>171</v>
      </c>
      <c r="B19" s="3" t="s">
        <v>379</v>
      </c>
      <c r="C19" s="3" t="s">
        <v>356</v>
      </c>
      <c r="D19" s="3" t="s">
        <v>360</v>
      </c>
      <c r="E19" s="3" t="s">
        <v>361</v>
      </c>
      <c r="F19" s="3" t="s">
        <v>91</v>
      </c>
      <c r="G19" s="3" t="s">
        <v>308</v>
      </c>
    </row>
    <row r="20" spans="1:7" ht="45" customHeight="1" x14ac:dyDescent="0.25">
      <c r="A20" s="3" t="s">
        <v>172</v>
      </c>
      <c r="B20" s="3" t="s">
        <v>380</v>
      </c>
      <c r="C20" s="3" t="s">
        <v>356</v>
      </c>
      <c r="D20" s="3" t="s">
        <v>367</v>
      </c>
      <c r="E20" s="3" t="s">
        <v>368</v>
      </c>
      <c r="F20" s="3" t="s">
        <v>91</v>
      </c>
      <c r="G20" s="3" t="s">
        <v>308</v>
      </c>
    </row>
    <row r="21" spans="1:7" ht="45" customHeight="1" x14ac:dyDescent="0.25">
      <c r="A21" s="3" t="s">
        <v>173</v>
      </c>
      <c r="B21" s="3" t="s">
        <v>381</v>
      </c>
      <c r="C21" s="3" t="s">
        <v>356</v>
      </c>
      <c r="D21" s="3" t="s">
        <v>367</v>
      </c>
      <c r="E21" s="3" t="s">
        <v>368</v>
      </c>
      <c r="F21" s="3" t="s">
        <v>91</v>
      </c>
      <c r="G21" s="3" t="s">
        <v>308</v>
      </c>
    </row>
    <row r="22" spans="1:7" ht="45" customHeight="1" x14ac:dyDescent="0.25">
      <c r="A22" s="3" t="s">
        <v>174</v>
      </c>
      <c r="B22" s="3" t="s">
        <v>382</v>
      </c>
      <c r="C22" s="3" t="s">
        <v>356</v>
      </c>
      <c r="D22" s="3" t="s">
        <v>371</v>
      </c>
      <c r="E22" s="3" t="s">
        <v>372</v>
      </c>
      <c r="F22" s="3" t="s">
        <v>91</v>
      </c>
      <c r="G22" s="3" t="s">
        <v>308</v>
      </c>
    </row>
    <row r="23" spans="1:7" ht="45" customHeight="1" x14ac:dyDescent="0.25">
      <c r="A23" s="3" t="s">
        <v>175</v>
      </c>
      <c r="B23" s="3" t="s">
        <v>383</v>
      </c>
      <c r="C23" s="3" t="s">
        <v>356</v>
      </c>
      <c r="D23" s="3" t="s">
        <v>371</v>
      </c>
      <c r="E23" s="3" t="s">
        <v>372</v>
      </c>
      <c r="F23" s="3" t="s">
        <v>91</v>
      </c>
      <c r="G23" s="3" t="s">
        <v>308</v>
      </c>
    </row>
    <row r="24" spans="1:7" ht="45" customHeight="1" x14ac:dyDescent="0.25">
      <c r="A24" s="3" t="s">
        <v>176</v>
      </c>
      <c r="B24" s="3" t="s">
        <v>384</v>
      </c>
      <c r="C24" s="3" t="s">
        <v>385</v>
      </c>
      <c r="D24" s="3" t="s">
        <v>357</v>
      </c>
      <c r="E24" s="3" t="s">
        <v>358</v>
      </c>
      <c r="F24" s="3" t="s">
        <v>91</v>
      </c>
      <c r="G24" s="3" t="s">
        <v>308</v>
      </c>
    </row>
    <row r="25" spans="1:7" ht="45" customHeight="1" x14ac:dyDescent="0.25">
      <c r="A25" s="3" t="s">
        <v>177</v>
      </c>
      <c r="B25" s="3" t="s">
        <v>386</v>
      </c>
      <c r="C25" s="3" t="s">
        <v>385</v>
      </c>
      <c r="D25" s="3" t="s">
        <v>360</v>
      </c>
      <c r="E25" s="3" t="s">
        <v>361</v>
      </c>
      <c r="F25" s="3" t="s">
        <v>91</v>
      </c>
      <c r="G25" s="3" t="s">
        <v>308</v>
      </c>
    </row>
    <row r="26" spans="1:7" ht="45" customHeight="1" x14ac:dyDescent="0.25">
      <c r="A26" s="3" t="s">
        <v>178</v>
      </c>
      <c r="B26" s="3" t="s">
        <v>387</v>
      </c>
      <c r="C26" s="3" t="s">
        <v>385</v>
      </c>
      <c r="D26" s="3" t="s">
        <v>360</v>
      </c>
      <c r="E26" s="3" t="s">
        <v>361</v>
      </c>
      <c r="F26" s="3" t="s">
        <v>91</v>
      </c>
      <c r="G26" s="3" t="s">
        <v>308</v>
      </c>
    </row>
    <row r="27" spans="1:7" ht="45" customHeight="1" x14ac:dyDescent="0.25">
      <c r="A27" s="3" t="s">
        <v>179</v>
      </c>
      <c r="B27" s="3" t="s">
        <v>388</v>
      </c>
      <c r="C27" s="3" t="s">
        <v>385</v>
      </c>
      <c r="D27" s="3" t="s">
        <v>360</v>
      </c>
      <c r="E27" s="3" t="s">
        <v>361</v>
      </c>
      <c r="F27" s="3" t="s">
        <v>91</v>
      </c>
      <c r="G27" s="3" t="s">
        <v>308</v>
      </c>
    </row>
    <row r="28" spans="1:7" ht="45" customHeight="1" x14ac:dyDescent="0.25">
      <c r="A28" s="3" t="s">
        <v>180</v>
      </c>
      <c r="B28" s="3" t="s">
        <v>389</v>
      </c>
      <c r="C28" s="3" t="s">
        <v>385</v>
      </c>
      <c r="D28" s="3" t="s">
        <v>360</v>
      </c>
      <c r="E28" s="3" t="s">
        <v>361</v>
      </c>
      <c r="F28" s="3" t="s">
        <v>91</v>
      </c>
      <c r="G28" s="3" t="s">
        <v>308</v>
      </c>
    </row>
    <row r="29" spans="1:7" ht="45" customHeight="1" x14ac:dyDescent="0.25">
      <c r="A29" s="3" t="s">
        <v>181</v>
      </c>
      <c r="B29" s="3" t="s">
        <v>390</v>
      </c>
      <c r="C29" s="3" t="s">
        <v>385</v>
      </c>
      <c r="D29" s="3" t="s">
        <v>367</v>
      </c>
      <c r="E29" s="3" t="s">
        <v>368</v>
      </c>
      <c r="F29" s="3" t="s">
        <v>91</v>
      </c>
      <c r="G29" s="3" t="s">
        <v>308</v>
      </c>
    </row>
    <row r="30" spans="1:7" ht="45" customHeight="1" x14ac:dyDescent="0.25">
      <c r="A30" s="3" t="s">
        <v>182</v>
      </c>
      <c r="B30" s="3" t="s">
        <v>391</v>
      </c>
      <c r="C30" s="3" t="s">
        <v>385</v>
      </c>
      <c r="D30" s="3" t="s">
        <v>367</v>
      </c>
      <c r="E30" s="3" t="s">
        <v>368</v>
      </c>
      <c r="F30" s="3" t="s">
        <v>91</v>
      </c>
      <c r="G30" s="3" t="s">
        <v>308</v>
      </c>
    </row>
    <row r="31" spans="1:7" ht="45" customHeight="1" x14ac:dyDescent="0.25">
      <c r="A31" s="3" t="s">
        <v>183</v>
      </c>
      <c r="B31" s="3" t="s">
        <v>392</v>
      </c>
      <c r="C31" s="3" t="s">
        <v>385</v>
      </c>
      <c r="D31" s="3" t="s">
        <v>371</v>
      </c>
      <c r="E31" s="3" t="s">
        <v>372</v>
      </c>
      <c r="F31" s="3" t="s">
        <v>91</v>
      </c>
      <c r="G31" s="3" t="s">
        <v>308</v>
      </c>
    </row>
    <row r="32" spans="1:7" ht="45" customHeight="1" x14ac:dyDescent="0.25">
      <c r="A32" s="3" t="s">
        <v>184</v>
      </c>
      <c r="B32" s="3" t="s">
        <v>393</v>
      </c>
      <c r="C32" s="3" t="s">
        <v>385</v>
      </c>
      <c r="D32" s="3" t="s">
        <v>371</v>
      </c>
      <c r="E32" s="3" t="s">
        <v>372</v>
      </c>
      <c r="F32" s="3" t="s">
        <v>91</v>
      </c>
      <c r="G32" s="3" t="s">
        <v>308</v>
      </c>
    </row>
    <row r="33" spans="1:7" ht="45" customHeight="1" x14ac:dyDescent="0.25">
      <c r="A33" s="3" t="s">
        <v>185</v>
      </c>
      <c r="B33" s="3" t="s">
        <v>394</v>
      </c>
      <c r="C33" s="3" t="s">
        <v>385</v>
      </c>
      <c r="D33" s="3" t="s">
        <v>360</v>
      </c>
      <c r="E33" s="3" t="s">
        <v>361</v>
      </c>
      <c r="F33" s="3" t="s">
        <v>91</v>
      </c>
      <c r="G33" s="3" t="s">
        <v>308</v>
      </c>
    </row>
    <row r="34" spans="1:7" ht="45" customHeight="1" x14ac:dyDescent="0.25">
      <c r="A34" s="3" t="s">
        <v>186</v>
      </c>
      <c r="B34" s="3" t="s">
        <v>395</v>
      </c>
      <c r="C34" s="3" t="s">
        <v>385</v>
      </c>
      <c r="D34" s="3" t="s">
        <v>360</v>
      </c>
      <c r="E34" s="3" t="s">
        <v>361</v>
      </c>
      <c r="F34" s="3" t="s">
        <v>91</v>
      </c>
      <c r="G34" s="3" t="s">
        <v>308</v>
      </c>
    </row>
    <row r="35" spans="1:7" ht="45" customHeight="1" x14ac:dyDescent="0.25">
      <c r="A35" s="3" t="s">
        <v>187</v>
      </c>
      <c r="B35" s="3" t="s">
        <v>396</v>
      </c>
      <c r="C35" s="3" t="s">
        <v>385</v>
      </c>
      <c r="D35" s="3" t="s">
        <v>357</v>
      </c>
      <c r="E35" s="3" t="s">
        <v>358</v>
      </c>
      <c r="F35" s="3" t="s">
        <v>91</v>
      </c>
      <c r="G35" s="3" t="s">
        <v>308</v>
      </c>
    </row>
    <row r="36" spans="1:7" ht="45" customHeight="1" x14ac:dyDescent="0.25">
      <c r="A36" s="3" t="s">
        <v>188</v>
      </c>
      <c r="B36" s="3" t="s">
        <v>397</v>
      </c>
      <c r="C36" s="3" t="s">
        <v>385</v>
      </c>
      <c r="D36" s="3" t="s">
        <v>371</v>
      </c>
      <c r="E36" s="3" t="s">
        <v>372</v>
      </c>
      <c r="F36" s="3" t="s">
        <v>91</v>
      </c>
      <c r="G36" s="3" t="s">
        <v>308</v>
      </c>
    </row>
    <row r="37" spans="1:7" ht="45" customHeight="1" x14ac:dyDescent="0.25">
      <c r="A37" s="3" t="s">
        <v>189</v>
      </c>
      <c r="B37" s="3" t="s">
        <v>398</v>
      </c>
      <c r="C37" s="3" t="s">
        <v>385</v>
      </c>
      <c r="D37" s="3" t="s">
        <v>371</v>
      </c>
      <c r="E37" s="3" t="s">
        <v>372</v>
      </c>
      <c r="F37" s="3" t="s">
        <v>91</v>
      </c>
      <c r="G37" s="3" t="s">
        <v>308</v>
      </c>
    </row>
    <row r="38" spans="1:7" ht="45" customHeight="1" x14ac:dyDescent="0.25">
      <c r="A38" s="3" t="s">
        <v>190</v>
      </c>
      <c r="B38" s="3" t="s">
        <v>399</v>
      </c>
      <c r="C38" s="3" t="s">
        <v>385</v>
      </c>
      <c r="D38" s="3" t="s">
        <v>367</v>
      </c>
      <c r="E38" s="3" t="s">
        <v>368</v>
      </c>
      <c r="F38" s="3" t="s">
        <v>91</v>
      </c>
      <c r="G38" s="3" t="s">
        <v>308</v>
      </c>
    </row>
    <row r="39" spans="1:7" ht="45" customHeight="1" x14ac:dyDescent="0.25">
      <c r="A39" s="3" t="s">
        <v>191</v>
      </c>
      <c r="B39" s="3" t="s">
        <v>400</v>
      </c>
      <c r="C39" s="3" t="s">
        <v>385</v>
      </c>
      <c r="D39" s="3" t="s">
        <v>367</v>
      </c>
      <c r="E39" s="3" t="s">
        <v>368</v>
      </c>
      <c r="F39" s="3" t="s">
        <v>91</v>
      </c>
      <c r="G39" s="3" t="s">
        <v>308</v>
      </c>
    </row>
    <row r="40" spans="1:7" ht="45" customHeight="1" x14ac:dyDescent="0.25">
      <c r="A40" s="3" t="s">
        <v>192</v>
      </c>
      <c r="B40" s="3" t="s">
        <v>401</v>
      </c>
      <c r="C40" s="3" t="s">
        <v>385</v>
      </c>
      <c r="D40" s="3" t="s">
        <v>360</v>
      </c>
      <c r="E40" s="3" t="s">
        <v>361</v>
      </c>
      <c r="F40" s="3" t="s">
        <v>91</v>
      </c>
      <c r="G40" s="3" t="s">
        <v>308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28515625" bestFit="1" customWidth="1"/>
    <col min="3" max="3" width="38.5703125" bestFit="1" customWidth="1"/>
    <col min="4" max="4" width="36.7109375" bestFit="1" customWidth="1"/>
    <col min="5" max="5" width="35.7109375" bestFit="1" customWidth="1"/>
    <col min="6" max="6" width="41.140625" bestFit="1" customWidth="1"/>
    <col min="7" max="7" width="36.8554687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402</v>
      </c>
      <c r="D2" t="s">
        <v>403</v>
      </c>
      <c r="E2" t="s">
        <v>404</v>
      </c>
      <c r="F2" t="s">
        <v>405</v>
      </c>
      <c r="G2" t="s">
        <v>406</v>
      </c>
    </row>
    <row r="3" spans="1:7" x14ac:dyDescent="0.25">
      <c r="A3" s="1" t="s">
        <v>207</v>
      </c>
      <c r="B3" s="1"/>
      <c r="C3" s="1" t="s">
        <v>407</v>
      </c>
      <c r="D3" s="1" t="s">
        <v>408</v>
      </c>
      <c r="E3" s="1" t="s">
        <v>409</v>
      </c>
      <c r="F3" s="1" t="s">
        <v>410</v>
      </c>
      <c r="G3" s="1" t="s">
        <v>411</v>
      </c>
    </row>
    <row r="4" spans="1:7" ht="45" customHeight="1" x14ac:dyDescent="0.25">
      <c r="A4" s="3" t="s">
        <v>93</v>
      </c>
      <c r="B4" s="3" t="s">
        <v>412</v>
      </c>
      <c r="C4" s="3" t="s">
        <v>413</v>
      </c>
      <c r="D4" s="3" t="s">
        <v>414</v>
      </c>
      <c r="E4" s="3" t="s">
        <v>415</v>
      </c>
      <c r="F4" s="3" t="s">
        <v>91</v>
      </c>
      <c r="G4" s="3" t="s">
        <v>416</v>
      </c>
    </row>
    <row r="5" spans="1:7" ht="45" customHeight="1" x14ac:dyDescent="0.25">
      <c r="A5" s="3" t="s">
        <v>106</v>
      </c>
      <c r="B5" s="3" t="s">
        <v>417</v>
      </c>
      <c r="C5" s="3" t="s">
        <v>413</v>
      </c>
      <c r="D5" s="3" t="s">
        <v>418</v>
      </c>
      <c r="E5" s="3" t="s">
        <v>419</v>
      </c>
      <c r="F5" s="3" t="s">
        <v>91</v>
      </c>
      <c r="G5" s="3" t="s">
        <v>416</v>
      </c>
    </row>
    <row r="6" spans="1:7" ht="45" customHeight="1" x14ac:dyDescent="0.25">
      <c r="A6" s="3" t="s">
        <v>113</v>
      </c>
      <c r="B6" s="3" t="s">
        <v>420</v>
      </c>
      <c r="C6" s="3" t="s">
        <v>413</v>
      </c>
      <c r="D6" s="3" t="s">
        <v>421</v>
      </c>
      <c r="E6" s="3" t="s">
        <v>422</v>
      </c>
      <c r="F6" s="3" t="s">
        <v>91</v>
      </c>
      <c r="G6" s="3" t="s">
        <v>416</v>
      </c>
    </row>
    <row r="7" spans="1:7" ht="45" customHeight="1" x14ac:dyDescent="0.25">
      <c r="A7" s="3" t="s">
        <v>120</v>
      </c>
      <c r="B7" s="3" t="s">
        <v>423</v>
      </c>
      <c r="C7" s="3" t="s">
        <v>413</v>
      </c>
      <c r="D7" s="3" t="s">
        <v>424</v>
      </c>
      <c r="E7" s="3" t="s">
        <v>425</v>
      </c>
      <c r="F7" s="3" t="s">
        <v>91</v>
      </c>
      <c r="G7" s="3" t="s">
        <v>416</v>
      </c>
    </row>
    <row r="8" spans="1:7" ht="45" customHeight="1" x14ac:dyDescent="0.25">
      <c r="A8" s="3" t="s">
        <v>127</v>
      </c>
      <c r="B8" s="3" t="s">
        <v>426</v>
      </c>
      <c r="C8" s="3" t="s">
        <v>413</v>
      </c>
      <c r="D8" s="3" t="s">
        <v>427</v>
      </c>
      <c r="E8" s="3" t="s">
        <v>428</v>
      </c>
      <c r="F8" s="3" t="s">
        <v>91</v>
      </c>
      <c r="G8" s="3" t="s">
        <v>416</v>
      </c>
    </row>
    <row r="9" spans="1:7" ht="45" customHeight="1" x14ac:dyDescent="0.25">
      <c r="A9" s="3" t="s">
        <v>135</v>
      </c>
      <c r="B9" s="3" t="s">
        <v>429</v>
      </c>
      <c r="C9" s="3" t="s">
        <v>413</v>
      </c>
      <c r="D9" s="3" t="s">
        <v>430</v>
      </c>
      <c r="E9" s="3" t="s">
        <v>431</v>
      </c>
      <c r="F9" s="3" t="s">
        <v>91</v>
      </c>
      <c r="G9" s="3" t="s">
        <v>416</v>
      </c>
    </row>
    <row r="10" spans="1:7" ht="45" customHeight="1" x14ac:dyDescent="0.25">
      <c r="A10" s="3" t="s">
        <v>145</v>
      </c>
      <c r="B10" s="3" t="s">
        <v>432</v>
      </c>
      <c r="C10" s="3" t="s">
        <v>413</v>
      </c>
      <c r="D10" s="3" t="s">
        <v>433</v>
      </c>
      <c r="E10" s="3" t="s">
        <v>434</v>
      </c>
      <c r="F10" s="3" t="s">
        <v>91</v>
      </c>
      <c r="G10" s="3" t="s">
        <v>416</v>
      </c>
    </row>
    <row r="11" spans="1:7" ht="45" customHeight="1" x14ac:dyDescent="0.25">
      <c r="A11" s="3" t="s">
        <v>152</v>
      </c>
      <c r="B11" s="3" t="s">
        <v>435</v>
      </c>
      <c r="C11" s="3" t="s">
        <v>413</v>
      </c>
      <c r="D11" s="3" t="s">
        <v>436</v>
      </c>
      <c r="E11" s="3" t="s">
        <v>437</v>
      </c>
      <c r="F11" s="3" t="s">
        <v>91</v>
      </c>
      <c r="G11" s="3" t="s">
        <v>416</v>
      </c>
    </row>
    <row r="12" spans="1:7" ht="45" customHeight="1" x14ac:dyDescent="0.25">
      <c r="A12" s="3" t="s">
        <v>160</v>
      </c>
      <c r="B12" s="3" t="s">
        <v>438</v>
      </c>
      <c r="C12" s="3" t="s">
        <v>413</v>
      </c>
      <c r="D12" s="3" t="s">
        <v>439</v>
      </c>
      <c r="E12" s="3" t="s">
        <v>440</v>
      </c>
      <c r="F12" s="3" t="s">
        <v>91</v>
      </c>
      <c r="G12" s="3" t="s">
        <v>416</v>
      </c>
    </row>
    <row r="13" spans="1:7" ht="45" customHeight="1" x14ac:dyDescent="0.25">
      <c r="A13" s="3" t="s">
        <v>165</v>
      </c>
      <c r="B13" s="3" t="s">
        <v>441</v>
      </c>
      <c r="C13" s="3" t="s">
        <v>413</v>
      </c>
      <c r="D13" s="3" t="s">
        <v>439</v>
      </c>
      <c r="E13" s="3" t="s">
        <v>440</v>
      </c>
      <c r="F13" s="3" t="s">
        <v>91</v>
      </c>
      <c r="G13" s="3" t="s">
        <v>416</v>
      </c>
    </row>
    <row r="14" spans="1:7" ht="45" customHeight="1" x14ac:dyDescent="0.25">
      <c r="A14" s="3" t="s">
        <v>166</v>
      </c>
      <c r="B14" s="3" t="s">
        <v>442</v>
      </c>
      <c r="C14" s="3" t="s">
        <v>413</v>
      </c>
      <c r="D14" s="3" t="s">
        <v>215</v>
      </c>
      <c r="E14" s="3" t="s">
        <v>215</v>
      </c>
      <c r="F14" s="3" t="s">
        <v>91</v>
      </c>
      <c r="G14" s="3" t="s">
        <v>416</v>
      </c>
    </row>
    <row r="15" spans="1:7" ht="45" customHeight="1" x14ac:dyDescent="0.25">
      <c r="A15" s="3" t="s">
        <v>167</v>
      </c>
      <c r="B15" s="3" t="s">
        <v>443</v>
      </c>
      <c r="C15" s="3" t="s">
        <v>413</v>
      </c>
      <c r="D15" s="3" t="s">
        <v>215</v>
      </c>
      <c r="E15" s="3" t="s">
        <v>215</v>
      </c>
      <c r="F15" s="3" t="s">
        <v>91</v>
      </c>
      <c r="G15" s="3" t="s">
        <v>416</v>
      </c>
    </row>
    <row r="16" spans="1:7" ht="45" customHeight="1" x14ac:dyDescent="0.25">
      <c r="A16" s="3" t="s">
        <v>168</v>
      </c>
      <c r="B16" s="3" t="s">
        <v>444</v>
      </c>
      <c r="C16" s="3" t="s">
        <v>413</v>
      </c>
      <c r="D16" s="3" t="s">
        <v>215</v>
      </c>
      <c r="E16" s="3" t="s">
        <v>215</v>
      </c>
      <c r="F16" s="3" t="s">
        <v>91</v>
      </c>
      <c r="G16" s="3" t="s">
        <v>416</v>
      </c>
    </row>
    <row r="17" spans="1:7" ht="45" customHeight="1" x14ac:dyDescent="0.25">
      <c r="A17" s="3" t="s">
        <v>169</v>
      </c>
      <c r="B17" s="3" t="s">
        <v>445</v>
      </c>
      <c r="C17" s="3" t="s">
        <v>413</v>
      </c>
      <c r="D17" s="3" t="s">
        <v>215</v>
      </c>
      <c r="E17" s="3" t="s">
        <v>215</v>
      </c>
      <c r="F17" s="3" t="s">
        <v>91</v>
      </c>
      <c r="G17" s="3" t="s">
        <v>416</v>
      </c>
    </row>
    <row r="18" spans="1:7" ht="45" customHeight="1" x14ac:dyDescent="0.25">
      <c r="A18" s="3" t="s">
        <v>170</v>
      </c>
      <c r="B18" s="3" t="s">
        <v>446</v>
      </c>
      <c r="C18" s="3" t="s">
        <v>413</v>
      </c>
      <c r="D18" s="3" t="s">
        <v>215</v>
      </c>
      <c r="E18" s="3" t="s">
        <v>215</v>
      </c>
      <c r="F18" s="3" t="s">
        <v>91</v>
      </c>
      <c r="G18" s="3" t="s">
        <v>416</v>
      </c>
    </row>
    <row r="19" spans="1:7" ht="45" customHeight="1" x14ac:dyDescent="0.25">
      <c r="A19" s="3" t="s">
        <v>171</v>
      </c>
      <c r="B19" s="3" t="s">
        <v>447</v>
      </c>
      <c r="C19" s="3" t="s">
        <v>413</v>
      </c>
      <c r="D19" s="3" t="s">
        <v>448</v>
      </c>
      <c r="E19" s="3" t="s">
        <v>449</v>
      </c>
      <c r="F19" s="3" t="s">
        <v>91</v>
      </c>
      <c r="G19" s="3" t="s">
        <v>416</v>
      </c>
    </row>
    <row r="20" spans="1:7" ht="45" customHeight="1" x14ac:dyDescent="0.25">
      <c r="A20" s="3" t="s">
        <v>172</v>
      </c>
      <c r="B20" s="3" t="s">
        <v>450</v>
      </c>
      <c r="C20" s="3" t="s">
        <v>413</v>
      </c>
      <c r="D20" s="3" t="s">
        <v>215</v>
      </c>
      <c r="E20" s="3" t="s">
        <v>215</v>
      </c>
      <c r="F20" s="3" t="s">
        <v>91</v>
      </c>
      <c r="G20" s="3" t="s">
        <v>416</v>
      </c>
    </row>
    <row r="21" spans="1:7" ht="45" customHeight="1" x14ac:dyDescent="0.25">
      <c r="A21" s="3" t="s">
        <v>173</v>
      </c>
      <c r="B21" s="3" t="s">
        <v>451</v>
      </c>
      <c r="C21" s="3" t="s">
        <v>413</v>
      </c>
      <c r="D21" s="3" t="s">
        <v>215</v>
      </c>
      <c r="E21" s="3" t="s">
        <v>215</v>
      </c>
      <c r="F21" s="3" t="s">
        <v>91</v>
      </c>
      <c r="G21" s="3" t="s">
        <v>416</v>
      </c>
    </row>
    <row r="22" spans="1:7" ht="45" customHeight="1" x14ac:dyDescent="0.25">
      <c r="A22" s="3" t="s">
        <v>174</v>
      </c>
      <c r="B22" s="3" t="s">
        <v>452</v>
      </c>
      <c r="C22" s="3" t="s">
        <v>413</v>
      </c>
      <c r="D22" s="3" t="s">
        <v>215</v>
      </c>
      <c r="E22" s="3" t="s">
        <v>215</v>
      </c>
      <c r="F22" s="3" t="s">
        <v>91</v>
      </c>
      <c r="G22" s="3" t="s">
        <v>416</v>
      </c>
    </row>
    <row r="23" spans="1:7" ht="45" customHeight="1" x14ac:dyDescent="0.25">
      <c r="A23" s="3" t="s">
        <v>175</v>
      </c>
      <c r="B23" s="3" t="s">
        <v>453</v>
      </c>
      <c r="C23" s="3" t="s">
        <v>413</v>
      </c>
      <c r="D23" s="3" t="s">
        <v>215</v>
      </c>
      <c r="E23" s="3" t="s">
        <v>215</v>
      </c>
      <c r="F23" s="3" t="s">
        <v>91</v>
      </c>
      <c r="G23" s="3" t="s">
        <v>416</v>
      </c>
    </row>
    <row r="24" spans="1:7" ht="45" customHeight="1" x14ac:dyDescent="0.25">
      <c r="A24" s="3" t="s">
        <v>176</v>
      </c>
      <c r="B24" s="3" t="s">
        <v>454</v>
      </c>
      <c r="C24" s="3" t="s">
        <v>413</v>
      </c>
      <c r="D24" s="3" t="s">
        <v>215</v>
      </c>
      <c r="E24" s="3" t="s">
        <v>215</v>
      </c>
      <c r="F24" s="3" t="s">
        <v>91</v>
      </c>
      <c r="G24" s="3" t="s">
        <v>416</v>
      </c>
    </row>
    <row r="25" spans="1:7" ht="45" customHeight="1" x14ac:dyDescent="0.25">
      <c r="A25" s="3" t="s">
        <v>177</v>
      </c>
      <c r="B25" s="3" t="s">
        <v>455</v>
      </c>
      <c r="C25" s="3" t="s">
        <v>413</v>
      </c>
      <c r="D25" s="3" t="s">
        <v>215</v>
      </c>
      <c r="E25" s="3" t="s">
        <v>215</v>
      </c>
      <c r="F25" s="3" t="s">
        <v>91</v>
      </c>
      <c r="G25" s="3" t="s">
        <v>416</v>
      </c>
    </row>
    <row r="26" spans="1:7" ht="45" customHeight="1" x14ac:dyDescent="0.25">
      <c r="A26" s="3" t="s">
        <v>178</v>
      </c>
      <c r="B26" s="3" t="s">
        <v>456</v>
      </c>
      <c r="C26" s="3" t="s">
        <v>413</v>
      </c>
      <c r="D26" s="3" t="s">
        <v>215</v>
      </c>
      <c r="E26" s="3" t="s">
        <v>215</v>
      </c>
      <c r="F26" s="3" t="s">
        <v>91</v>
      </c>
      <c r="G26" s="3" t="s">
        <v>416</v>
      </c>
    </row>
    <row r="27" spans="1:7" ht="45" customHeight="1" x14ac:dyDescent="0.25">
      <c r="A27" s="3" t="s">
        <v>179</v>
      </c>
      <c r="B27" s="3" t="s">
        <v>457</v>
      </c>
      <c r="C27" s="3" t="s">
        <v>413</v>
      </c>
      <c r="D27" s="3" t="s">
        <v>215</v>
      </c>
      <c r="E27" s="3" t="s">
        <v>215</v>
      </c>
      <c r="F27" s="3" t="s">
        <v>91</v>
      </c>
      <c r="G27" s="3" t="s">
        <v>416</v>
      </c>
    </row>
    <row r="28" spans="1:7" ht="45" customHeight="1" x14ac:dyDescent="0.25">
      <c r="A28" s="3" t="s">
        <v>180</v>
      </c>
      <c r="B28" s="3" t="s">
        <v>458</v>
      </c>
      <c r="C28" s="3" t="s">
        <v>413</v>
      </c>
      <c r="D28" s="3" t="s">
        <v>215</v>
      </c>
      <c r="E28" s="3" t="s">
        <v>215</v>
      </c>
      <c r="F28" s="3" t="s">
        <v>91</v>
      </c>
      <c r="G28" s="3" t="s">
        <v>416</v>
      </c>
    </row>
    <row r="29" spans="1:7" ht="45" customHeight="1" x14ac:dyDescent="0.25">
      <c r="A29" s="3" t="s">
        <v>181</v>
      </c>
      <c r="B29" s="3" t="s">
        <v>459</v>
      </c>
      <c r="C29" s="3" t="s">
        <v>413</v>
      </c>
      <c r="D29" s="3" t="s">
        <v>215</v>
      </c>
      <c r="E29" s="3" t="s">
        <v>215</v>
      </c>
      <c r="F29" s="3" t="s">
        <v>91</v>
      </c>
      <c r="G29" s="3" t="s">
        <v>416</v>
      </c>
    </row>
    <row r="30" spans="1:7" ht="45" customHeight="1" x14ac:dyDescent="0.25">
      <c r="A30" s="3" t="s">
        <v>182</v>
      </c>
      <c r="B30" s="3" t="s">
        <v>460</v>
      </c>
      <c r="C30" s="3" t="s">
        <v>413</v>
      </c>
      <c r="D30" s="3" t="s">
        <v>215</v>
      </c>
      <c r="E30" s="3" t="s">
        <v>215</v>
      </c>
      <c r="F30" s="3" t="s">
        <v>91</v>
      </c>
      <c r="G30" s="3" t="s">
        <v>416</v>
      </c>
    </row>
    <row r="31" spans="1:7" ht="45" customHeight="1" x14ac:dyDescent="0.25">
      <c r="A31" s="3" t="s">
        <v>183</v>
      </c>
      <c r="B31" s="3" t="s">
        <v>461</v>
      </c>
      <c r="C31" s="3" t="s">
        <v>413</v>
      </c>
      <c r="D31" s="3" t="s">
        <v>215</v>
      </c>
      <c r="E31" s="3" t="s">
        <v>215</v>
      </c>
      <c r="F31" s="3" t="s">
        <v>91</v>
      </c>
      <c r="G31" s="3" t="s">
        <v>416</v>
      </c>
    </row>
    <row r="32" spans="1:7" ht="45" customHeight="1" x14ac:dyDescent="0.25">
      <c r="A32" s="3" t="s">
        <v>184</v>
      </c>
      <c r="B32" s="3" t="s">
        <v>462</v>
      </c>
      <c r="C32" s="3" t="s">
        <v>413</v>
      </c>
      <c r="D32" s="3" t="s">
        <v>215</v>
      </c>
      <c r="E32" s="3" t="s">
        <v>215</v>
      </c>
      <c r="F32" s="3" t="s">
        <v>91</v>
      </c>
      <c r="G32" s="3" t="s">
        <v>416</v>
      </c>
    </row>
    <row r="33" spans="1:7" ht="45" customHeight="1" x14ac:dyDescent="0.25">
      <c r="A33" s="3" t="s">
        <v>185</v>
      </c>
      <c r="B33" s="3" t="s">
        <v>463</v>
      </c>
      <c r="C33" s="3" t="s">
        <v>413</v>
      </c>
      <c r="D33" s="3" t="s">
        <v>215</v>
      </c>
      <c r="E33" s="3" t="s">
        <v>215</v>
      </c>
      <c r="F33" s="3" t="s">
        <v>91</v>
      </c>
      <c r="G33" s="3" t="s">
        <v>416</v>
      </c>
    </row>
    <row r="34" spans="1:7" ht="45" customHeight="1" x14ac:dyDescent="0.25">
      <c r="A34" s="3" t="s">
        <v>186</v>
      </c>
      <c r="B34" s="3" t="s">
        <v>464</v>
      </c>
      <c r="C34" s="3" t="s">
        <v>413</v>
      </c>
      <c r="D34" s="3" t="s">
        <v>215</v>
      </c>
      <c r="E34" s="3" t="s">
        <v>215</v>
      </c>
      <c r="F34" s="3" t="s">
        <v>91</v>
      </c>
      <c r="G34" s="3" t="s">
        <v>416</v>
      </c>
    </row>
    <row r="35" spans="1:7" ht="45" customHeight="1" x14ac:dyDescent="0.25">
      <c r="A35" s="3" t="s">
        <v>187</v>
      </c>
      <c r="B35" s="3" t="s">
        <v>465</v>
      </c>
      <c r="C35" s="3" t="s">
        <v>413</v>
      </c>
      <c r="D35" s="3" t="s">
        <v>215</v>
      </c>
      <c r="E35" s="3" t="s">
        <v>215</v>
      </c>
      <c r="F35" s="3" t="s">
        <v>91</v>
      </c>
      <c r="G35" s="3" t="s">
        <v>416</v>
      </c>
    </row>
    <row r="36" spans="1:7" ht="45" customHeight="1" x14ac:dyDescent="0.25">
      <c r="A36" s="3" t="s">
        <v>188</v>
      </c>
      <c r="B36" s="3" t="s">
        <v>466</v>
      </c>
      <c r="C36" s="3" t="s">
        <v>413</v>
      </c>
      <c r="D36" s="3" t="s">
        <v>215</v>
      </c>
      <c r="E36" s="3" t="s">
        <v>215</v>
      </c>
      <c r="F36" s="3" t="s">
        <v>91</v>
      </c>
      <c r="G36" s="3" t="s">
        <v>416</v>
      </c>
    </row>
    <row r="37" spans="1:7" ht="45" customHeight="1" x14ac:dyDescent="0.25">
      <c r="A37" s="3" t="s">
        <v>189</v>
      </c>
      <c r="B37" s="3" t="s">
        <v>467</v>
      </c>
      <c r="C37" s="3" t="s">
        <v>413</v>
      </c>
      <c r="D37" s="3" t="s">
        <v>215</v>
      </c>
      <c r="E37" s="3" t="s">
        <v>215</v>
      </c>
      <c r="F37" s="3" t="s">
        <v>91</v>
      </c>
      <c r="G37" s="3" t="s">
        <v>416</v>
      </c>
    </row>
    <row r="38" spans="1:7" ht="45" customHeight="1" x14ac:dyDescent="0.25">
      <c r="A38" s="3" t="s">
        <v>190</v>
      </c>
      <c r="B38" s="3" t="s">
        <v>468</v>
      </c>
      <c r="C38" s="3" t="s">
        <v>413</v>
      </c>
      <c r="D38" s="3" t="s">
        <v>215</v>
      </c>
      <c r="E38" s="3" t="s">
        <v>215</v>
      </c>
      <c r="F38" s="3" t="s">
        <v>91</v>
      </c>
      <c r="G38" s="3" t="s">
        <v>416</v>
      </c>
    </row>
    <row r="39" spans="1:7" ht="45" customHeight="1" x14ac:dyDescent="0.25">
      <c r="A39" s="3" t="s">
        <v>191</v>
      </c>
      <c r="B39" s="3" t="s">
        <v>469</v>
      </c>
      <c r="C39" s="3" t="s">
        <v>413</v>
      </c>
      <c r="D39" s="3" t="s">
        <v>215</v>
      </c>
      <c r="E39" s="3" t="s">
        <v>215</v>
      </c>
      <c r="F39" s="3" t="s">
        <v>91</v>
      </c>
      <c r="G39" s="3" t="s">
        <v>416</v>
      </c>
    </row>
    <row r="40" spans="1:7" ht="45" customHeight="1" x14ac:dyDescent="0.25">
      <c r="A40" s="3" t="s">
        <v>192</v>
      </c>
      <c r="B40" s="3" t="s">
        <v>470</v>
      </c>
      <c r="C40" s="3" t="s">
        <v>413</v>
      </c>
      <c r="D40" s="3" t="s">
        <v>215</v>
      </c>
      <c r="E40" s="3" t="s">
        <v>215</v>
      </c>
      <c r="F40" s="3" t="s">
        <v>91</v>
      </c>
      <c r="G40" s="3" t="s">
        <v>416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40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30.42578125" bestFit="1" customWidth="1"/>
    <col min="4" max="4" width="28.5703125" bestFit="1" customWidth="1"/>
    <col min="5" max="5" width="27.5703125" bestFit="1" customWidth="1"/>
    <col min="6" max="6" width="32.85546875" bestFit="1" customWidth="1"/>
    <col min="7" max="7" width="28.5703125" bestFit="1" customWidth="1"/>
  </cols>
  <sheetData>
    <row r="1" spans="1:7" hidden="1" x14ac:dyDescent="0.25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25">
      <c r="C2" t="s">
        <v>471</v>
      </c>
      <c r="D2" t="s">
        <v>472</v>
      </c>
      <c r="E2" t="s">
        <v>473</v>
      </c>
      <c r="F2" t="s">
        <v>474</v>
      </c>
      <c r="G2" t="s">
        <v>475</v>
      </c>
    </row>
    <row r="3" spans="1:7" x14ac:dyDescent="0.25">
      <c r="A3" s="1" t="s">
        <v>207</v>
      </c>
      <c r="B3" s="1"/>
      <c r="C3" s="1" t="s">
        <v>476</v>
      </c>
      <c r="D3" s="1" t="s">
        <v>477</v>
      </c>
      <c r="E3" s="1" t="s">
        <v>478</v>
      </c>
      <c r="F3" s="1" t="s">
        <v>479</v>
      </c>
      <c r="G3" s="1" t="s">
        <v>480</v>
      </c>
    </row>
    <row r="4" spans="1:7" ht="45" customHeight="1" x14ac:dyDescent="0.25">
      <c r="A4" s="3" t="s">
        <v>93</v>
      </c>
      <c r="B4" s="3" t="s">
        <v>481</v>
      </c>
      <c r="C4" s="3" t="s">
        <v>482</v>
      </c>
      <c r="D4" s="3" t="s">
        <v>483</v>
      </c>
      <c r="E4" s="3" t="s">
        <v>484</v>
      </c>
      <c r="F4" s="3" t="s">
        <v>91</v>
      </c>
      <c r="G4" s="3" t="s">
        <v>485</v>
      </c>
    </row>
    <row r="5" spans="1:7" ht="45" customHeight="1" x14ac:dyDescent="0.25">
      <c r="A5" s="3" t="s">
        <v>106</v>
      </c>
      <c r="B5" s="3" t="s">
        <v>486</v>
      </c>
      <c r="C5" s="3" t="s">
        <v>482</v>
      </c>
      <c r="D5" s="3" t="s">
        <v>487</v>
      </c>
      <c r="E5" s="3" t="s">
        <v>488</v>
      </c>
      <c r="F5" s="3" t="s">
        <v>91</v>
      </c>
      <c r="G5" s="3" t="s">
        <v>485</v>
      </c>
    </row>
    <row r="6" spans="1:7" ht="45" customHeight="1" x14ac:dyDescent="0.25">
      <c r="A6" s="3" t="s">
        <v>113</v>
      </c>
      <c r="B6" s="3" t="s">
        <v>489</v>
      </c>
      <c r="C6" s="3" t="s">
        <v>482</v>
      </c>
      <c r="D6" s="3" t="s">
        <v>490</v>
      </c>
      <c r="E6" s="3" t="s">
        <v>491</v>
      </c>
      <c r="F6" s="3" t="s">
        <v>91</v>
      </c>
      <c r="G6" s="3" t="s">
        <v>485</v>
      </c>
    </row>
    <row r="7" spans="1:7" ht="45" customHeight="1" x14ac:dyDescent="0.25">
      <c r="A7" s="3" t="s">
        <v>120</v>
      </c>
      <c r="B7" s="3" t="s">
        <v>492</v>
      </c>
      <c r="C7" s="3" t="s">
        <v>482</v>
      </c>
      <c r="D7" s="3" t="s">
        <v>493</v>
      </c>
      <c r="E7" s="3" t="s">
        <v>494</v>
      </c>
      <c r="F7" s="3" t="s">
        <v>91</v>
      </c>
      <c r="G7" s="3" t="s">
        <v>485</v>
      </c>
    </row>
    <row r="8" spans="1:7" ht="45" customHeight="1" x14ac:dyDescent="0.25">
      <c r="A8" s="3" t="s">
        <v>127</v>
      </c>
      <c r="B8" s="3" t="s">
        <v>495</v>
      </c>
      <c r="C8" s="3" t="s">
        <v>482</v>
      </c>
      <c r="D8" s="3" t="s">
        <v>496</v>
      </c>
      <c r="E8" s="3" t="s">
        <v>497</v>
      </c>
      <c r="F8" s="3" t="s">
        <v>91</v>
      </c>
      <c r="G8" s="3" t="s">
        <v>485</v>
      </c>
    </row>
    <row r="9" spans="1:7" ht="45" customHeight="1" x14ac:dyDescent="0.25">
      <c r="A9" s="3" t="s">
        <v>135</v>
      </c>
      <c r="B9" s="3" t="s">
        <v>498</v>
      </c>
      <c r="C9" s="3" t="s">
        <v>482</v>
      </c>
      <c r="D9" s="3" t="s">
        <v>499</v>
      </c>
      <c r="E9" s="3" t="s">
        <v>500</v>
      </c>
      <c r="F9" s="3" t="s">
        <v>91</v>
      </c>
      <c r="G9" s="3" t="s">
        <v>485</v>
      </c>
    </row>
    <row r="10" spans="1:7" ht="45" customHeight="1" x14ac:dyDescent="0.25">
      <c r="A10" s="3" t="s">
        <v>145</v>
      </c>
      <c r="B10" s="3" t="s">
        <v>501</v>
      </c>
      <c r="C10" s="3" t="s">
        <v>482</v>
      </c>
      <c r="D10" s="3" t="s">
        <v>502</v>
      </c>
      <c r="E10" s="3" t="s">
        <v>503</v>
      </c>
      <c r="F10" s="3" t="s">
        <v>91</v>
      </c>
      <c r="G10" s="3" t="s">
        <v>485</v>
      </c>
    </row>
    <row r="11" spans="1:7" ht="45" customHeight="1" x14ac:dyDescent="0.25">
      <c r="A11" s="3" t="s">
        <v>152</v>
      </c>
      <c r="B11" s="3" t="s">
        <v>504</v>
      </c>
      <c r="C11" s="3" t="s">
        <v>482</v>
      </c>
      <c r="D11" s="3" t="s">
        <v>505</v>
      </c>
      <c r="E11" s="3" t="s">
        <v>506</v>
      </c>
      <c r="F11" s="3" t="s">
        <v>91</v>
      </c>
      <c r="G11" s="3" t="s">
        <v>485</v>
      </c>
    </row>
    <row r="12" spans="1:7" ht="45" customHeight="1" x14ac:dyDescent="0.25">
      <c r="A12" s="3" t="s">
        <v>160</v>
      </c>
      <c r="B12" s="3" t="s">
        <v>507</v>
      </c>
      <c r="C12" s="3" t="s">
        <v>482</v>
      </c>
      <c r="D12" s="3" t="s">
        <v>508</v>
      </c>
      <c r="E12" s="3" t="s">
        <v>509</v>
      </c>
      <c r="F12" s="3" t="s">
        <v>91</v>
      </c>
      <c r="G12" s="3" t="s">
        <v>485</v>
      </c>
    </row>
    <row r="13" spans="1:7" ht="45" customHeight="1" x14ac:dyDescent="0.25">
      <c r="A13" s="3" t="s">
        <v>165</v>
      </c>
      <c r="B13" s="3" t="s">
        <v>510</v>
      </c>
      <c r="C13" s="3" t="s">
        <v>482</v>
      </c>
      <c r="D13" s="3" t="s">
        <v>511</v>
      </c>
      <c r="E13" s="3" t="s">
        <v>512</v>
      </c>
      <c r="F13" s="3" t="s">
        <v>91</v>
      </c>
      <c r="G13" s="3" t="s">
        <v>485</v>
      </c>
    </row>
    <row r="14" spans="1:7" ht="45" customHeight="1" x14ac:dyDescent="0.25">
      <c r="A14" s="3" t="s">
        <v>166</v>
      </c>
      <c r="B14" s="3" t="s">
        <v>513</v>
      </c>
      <c r="C14" s="3" t="s">
        <v>482</v>
      </c>
      <c r="D14" s="3" t="s">
        <v>483</v>
      </c>
      <c r="E14" s="3" t="s">
        <v>514</v>
      </c>
      <c r="F14" s="3" t="s">
        <v>91</v>
      </c>
      <c r="G14" s="3" t="s">
        <v>485</v>
      </c>
    </row>
    <row r="15" spans="1:7" ht="45" customHeight="1" x14ac:dyDescent="0.25">
      <c r="A15" s="3" t="s">
        <v>167</v>
      </c>
      <c r="B15" s="3" t="s">
        <v>515</v>
      </c>
      <c r="C15" s="3" t="s">
        <v>482</v>
      </c>
      <c r="D15" s="3" t="s">
        <v>215</v>
      </c>
      <c r="E15" s="3" t="s">
        <v>215</v>
      </c>
      <c r="F15" s="3" t="s">
        <v>91</v>
      </c>
      <c r="G15" s="3" t="s">
        <v>485</v>
      </c>
    </row>
    <row r="16" spans="1:7" ht="45" customHeight="1" x14ac:dyDescent="0.25">
      <c r="A16" s="3" t="s">
        <v>168</v>
      </c>
      <c r="B16" s="3" t="s">
        <v>516</v>
      </c>
      <c r="C16" s="3" t="s">
        <v>482</v>
      </c>
      <c r="D16" s="3" t="s">
        <v>215</v>
      </c>
      <c r="E16" s="3" t="s">
        <v>215</v>
      </c>
      <c r="F16" s="3" t="s">
        <v>91</v>
      </c>
      <c r="G16" s="3" t="s">
        <v>485</v>
      </c>
    </row>
    <row r="17" spans="1:7" ht="45" customHeight="1" x14ac:dyDescent="0.25">
      <c r="A17" s="3" t="s">
        <v>169</v>
      </c>
      <c r="B17" s="3" t="s">
        <v>517</v>
      </c>
      <c r="C17" s="3" t="s">
        <v>482</v>
      </c>
      <c r="D17" s="3" t="s">
        <v>215</v>
      </c>
      <c r="E17" s="3" t="s">
        <v>215</v>
      </c>
      <c r="F17" s="3" t="s">
        <v>91</v>
      </c>
      <c r="G17" s="3" t="s">
        <v>485</v>
      </c>
    </row>
    <row r="18" spans="1:7" ht="45" customHeight="1" x14ac:dyDescent="0.25">
      <c r="A18" s="3" t="s">
        <v>170</v>
      </c>
      <c r="B18" s="3" t="s">
        <v>518</v>
      </c>
      <c r="C18" s="3" t="s">
        <v>482</v>
      </c>
      <c r="D18" s="3" t="s">
        <v>519</v>
      </c>
      <c r="E18" s="3" t="s">
        <v>520</v>
      </c>
      <c r="F18" s="3" t="s">
        <v>91</v>
      </c>
      <c r="G18" s="3" t="s">
        <v>485</v>
      </c>
    </row>
    <row r="19" spans="1:7" ht="45" customHeight="1" x14ac:dyDescent="0.25">
      <c r="A19" s="3" t="s">
        <v>171</v>
      </c>
      <c r="B19" s="3" t="s">
        <v>521</v>
      </c>
      <c r="C19" s="3" t="s">
        <v>482</v>
      </c>
      <c r="D19" s="3" t="s">
        <v>522</v>
      </c>
      <c r="E19" s="3" t="s">
        <v>523</v>
      </c>
      <c r="F19" s="3" t="s">
        <v>91</v>
      </c>
      <c r="G19" s="3" t="s">
        <v>485</v>
      </c>
    </row>
    <row r="20" spans="1:7" ht="45" customHeight="1" x14ac:dyDescent="0.25">
      <c r="A20" s="3" t="s">
        <v>172</v>
      </c>
      <c r="B20" s="3" t="s">
        <v>524</v>
      </c>
      <c r="C20" s="3" t="s">
        <v>482</v>
      </c>
      <c r="D20" s="3" t="s">
        <v>502</v>
      </c>
      <c r="E20" s="3" t="s">
        <v>525</v>
      </c>
      <c r="F20" s="3" t="s">
        <v>91</v>
      </c>
      <c r="G20" s="3" t="s">
        <v>485</v>
      </c>
    </row>
    <row r="21" spans="1:7" ht="45" customHeight="1" x14ac:dyDescent="0.25">
      <c r="A21" s="3" t="s">
        <v>173</v>
      </c>
      <c r="B21" s="3" t="s">
        <v>526</v>
      </c>
      <c r="C21" s="3" t="s">
        <v>482</v>
      </c>
      <c r="D21" s="3" t="s">
        <v>527</v>
      </c>
      <c r="E21" s="3" t="s">
        <v>528</v>
      </c>
      <c r="F21" s="3" t="s">
        <v>91</v>
      </c>
      <c r="G21" s="3" t="s">
        <v>485</v>
      </c>
    </row>
    <row r="22" spans="1:7" ht="45" customHeight="1" x14ac:dyDescent="0.25">
      <c r="A22" s="3" t="s">
        <v>174</v>
      </c>
      <c r="B22" s="3" t="s">
        <v>529</v>
      </c>
      <c r="C22" s="3" t="s">
        <v>482</v>
      </c>
      <c r="D22" s="3" t="s">
        <v>215</v>
      </c>
      <c r="E22" s="3" t="s">
        <v>215</v>
      </c>
      <c r="F22" s="3" t="s">
        <v>91</v>
      </c>
      <c r="G22" s="3" t="s">
        <v>485</v>
      </c>
    </row>
    <row r="23" spans="1:7" ht="45" customHeight="1" x14ac:dyDescent="0.25">
      <c r="A23" s="3" t="s">
        <v>175</v>
      </c>
      <c r="B23" s="3" t="s">
        <v>530</v>
      </c>
      <c r="C23" s="3" t="s">
        <v>482</v>
      </c>
      <c r="D23" s="3" t="s">
        <v>531</v>
      </c>
      <c r="E23" s="3" t="s">
        <v>532</v>
      </c>
      <c r="F23" s="3" t="s">
        <v>91</v>
      </c>
      <c r="G23" s="3" t="s">
        <v>485</v>
      </c>
    </row>
    <row r="24" spans="1:7" ht="45" customHeight="1" x14ac:dyDescent="0.25">
      <c r="A24" s="3" t="s">
        <v>176</v>
      </c>
      <c r="B24" s="3" t="s">
        <v>533</v>
      </c>
      <c r="C24" s="3" t="s">
        <v>482</v>
      </c>
      <c r="D24" s="3" t="s">
        <v>96</v>
      </c>
      <c r="E24" s="3" t="s">
        <v>96</v>
      </c>
      <c r="F24" s="3" t="s">
        <v>91</v>
      </c>
      <c r="G24" s="3" t="s">
        <v>485</v>
      </c>
    </row>
    <row r="25" spans="1:7" ht="45" customHeight="1" x14ac:dyDescent="0.25">
      <c r="A25" s="3" t="s">
        <v>177</v>
      </c>
      <c r="B25" s="3" t="s">
        <v>534</v>
      </c>
      <c r="C25" s="3" t="s">
        <v>482</v>
      </c>
      <c r="D25" s="3" t="s">
        <v>96</v>
      </c>
      <c r="E25" s="3" t="s">
        <v>96</v>
      </c>
      <c r="F25" s="3" t="s">
        <v>91</v>
      </c>
      <c r="G25" s="3" t="s">
        <v>485</v>
      </c>
    </row>
    <row r="26" spans="1:7" ht="45" customHeight="1" x14ac:dyDescent="0.25">
      <c r="A26" s="3" t="s">
        <v>178</v>
      </c>
      <c r="B26" s="3" t="s">
        <v>535</v>
      </c>
      <c r="C26" s="3" t="s">
        <v>482</v>
      </c>
      <c r="D26" s="3" t="s">
        <v>96</v>
      </c>
      <c r="E26" s="3" t="s">
        <v>96</v>
      </c>
      <c r="F26" s="3" t="s">
        <v>91</v>
      </c>
      <c r="G26" s="3" t="s">
        <v>485</v>
      </c>
    </row>
    <row r="27" spans="1:7" ht="45" customHeight="1" x14ac:dyDescent="0.25">
      <c r="A27" s="3" t="s">
        <v>179</v>
      </c>
      <c r="B27" s="3" t="s">
        <v>536</v>
      </c>
      <c r="C27" s="3" t="s">
        <v>482</v>
      </c>
      <c r="D27" s="3" t="s">
        <v>96</v>
      </c>
      <c r="E27" s="3" t="s">
        <v>96</v>
      </c>
      <c r="F27" s="3" t="s">
        <v>91</v>
      </c>
      <c r="G27" s="3" t="s">
        <v>485</v>
      </c>
    </row>
    <row r="28" spans="1:7" ht="45" customHeight="1" x14ac:dyDescent="0.25">
      <c r="A28" s="3" t="s">
        <v>180</v>
      </c>
      <c r="B28" s="3" t="s">
        <v>537</v>
      </c>
      <c r="C28" s="3" t="s">
        <v>482</v>
      </c>
      <c r="D28" s="3" t="s">
        <v>96</v>
      </c>
      <c r="E28" s="3" t="s">
        <v>96</v>
      </c>
      <c r="F28" s="3" t="s">
        <v>91</v>
      </c>
      <c r="G28" s="3" t="s">
        <v>485</v>
      </c>
    </row>
    <row r="29" spans="1:7" ht="45" customHeight="1" x14ac:dyDescent="0.25">
      <c r="A29" s="3" t="s">
        <v>181</v>
      </c>
      <c r="B29" s="3" t="s">
        <v>538</v>
      </c>
      <c r="C29" s="3" t="s">
        <v>482</v>
      </c>
      <c r="D29" s="3" t="s">
        <v>96</v>
      </c>
      <c r="E29" s="3" t="s">
        <v>96</v>
      </c>
      <c r="F29" s="3" t="s">
        <v>91</v>
      </c>
      <c r="G29" s="3" t="s">
        <v>485</v>
      </c>
    </row>
    <row r="30" spans="1:7" ht="45" customHeight="1" x14ac:dyDescent="0.25">
      <c r="A30" s="3" t="s">
        <v>182</v>
      </c>
      <c r="B30" s="3" t="s">
        <v>539</v>
      </c>
      <c r="C30" s="3" t="s">
        <v>482</v>
      </c>
      <c r="D30" s="3" t="s">
        <v>96</v>
      </c>
      <c r="E30" s="3" t="s">
        <v>96</v>
      </c>
      <c r="F30" s="3" t="s">
        <v>91</v>
      </c>
      <c r="G30" s="3" t="s">
        <v>485</v>
      </c>
    </row>
    <row r="31" spans="1:7" ht="45" customHeight="1" x14ac:dyDescent="0.25">
      <c r="A31" s="3" t="s">
        <v>183</v>
      </c>
      <c r="B31" s="3" t="s">
        <v>540</v>
      </c>
      <c r="C31" s="3" t="s">
        <v>482</v>
      </c>
      <c r="D31" s="3" t="s">
        <v>96</v>
      </c>
      <c r="E31" s="3" t="s">
        <v>96</v>
      </c>
      <c r="F31" s="3" t="s">
        <v>91</v>
      </c>
      <c r="G31" s="3" t="s">
        <v>485</v>
      </c>
    </row>
    <row r="32" spans="1:7" ht="45" customHeight="1" x14ac:dyDescent="0.25">
      <c r="A32" s="3" t="s">
        <v>184</v>
      </c>
      <c r="B32" s="3" t="s">
        <v>541</v>
      </c>
      <c r="C32" s="3" t="s">
        <v>482</v>
      </c>
      <c r="D32" s="3" t="s">
        <v>96</v>
      </c>
      <c r="E32" s="3" t="s">
        <v>96</v>
      </c>
      <c r="F32" s="3" t="s">
        <v>91</v>
      </c>
      <c r="G32" s="3" t="s">
        <v>485</v>
      </c>
    </row>
    <row r="33" spans="1:7" ht="45" customHeight="1" x14ac:dyDescent="0.25">
      <c r="A33" s="3" t="s">
        <v>185</v>
      </c>
      <c r="B33" s="3" t="s">
        <v>542</v>
      </c>
      <c r="C33" s="3" t="s">
        <v>482</v>
      </c>
      <c r="D33" s="3" t="s">
        <v>215</v>
      </c>
      <c r="E33" s="3" t="s">
        <v>215</v>
      </c>
      <c r="F33" s="3" t="s">
        <v>91</v>
      </c>
      <c r="G33" s="3" t="s">
        <v>485</v>
      </c>
    </row>
    <row r="34" spans="1:7" ht="45" customHeight="1" x14ac:dyDescent="0.25">
      <c r="A34" s="3" t="s">
        <v>186</v>
      </c>
      <c r="B34" s="3" t="s">
        <v>543</v>
      </c>
      <c r="C34" s="3" t="s">
        <v>482</v>
      </c>
      <c r="D34" s="3" t="s">
        <v>215</v>
      </c>
      <c r="E34" s="3" t="s">
        <v>215</v>
      </c>
      <c r="F34" s="3" t="s">
        <v>91</v>
      </c>
      <c r="G34" s="3" t="s">
        <v>485</v>
      </c>
    </row>
    <row r="35" spans="1:7" ht="45" customHeight="1" x14ac:dyDescent="0.25">
      <c r="A35" s="3" t="s">
        <v>187</v>
      </c>
      <c r="B35" s="3" t="s">
        <v>544</v>
      </c>
      <c r="C35" s="3" t="s">
        <v>482</v>
      </c>
      <c r="D35" s="3" t="s">
        <v>215</v>
      </c>
      <c r="E35" s="3" t="s">
        <v>215</v>
      </c>
      <c r="F35" s="3" t="s">
        <v>91</v>
      </c>
      <c r="G35" s="3" t="s">
        <v>485</v>
      </c>
    </row>
    <row r="36" spans="1:7" ht="45" customHeight="1" x14ac:dyDescent="0.25">
      <c r="A36" s="3" t="s">
        <v>188</v>
      </c>
      <c r="B36" s="3" t="s">
        <v>545</v>
      </c>
      <c r="C36" s="3" t="s">
        <v>482</v>
      </c>
      <c r="D36" s="3" t="s">
        <v>215</v>
      </c>
      <c r="E36" s="3" t="s">
        <v>215</v>
      </c>
      <c r="F36" s="3" t="s">
        <v>91</v>
      </c>
      <c r="G36" s="3" t="s">
        <v>485</v>
      </c>
    </row>
    <row r="37" spans="1:7" ht="45" customHeight="1" x14ac:dyDescent="0.25">
      <c r="A37" s="3" t="s">
        <v>189</v>
      </c>
      <c r="B37" s="3" t="s">
        <v>546</v>
      </c>
      <c r="C37" s="3" t="s">
        <v>482</v>
      </c>
      <c r="D37" s="3" t="s">
        <v>215</v>
      </c>
      <c r="E37" s="3" t="s">
        <v>215</v>
      </c>
      <c r="F37" s="3" t="s">
        <v>91</v>
      </c>
      <c r="G37" s="3" t="s">
        <v>485</v>
      </c>
    </row>
    <row r="38" spans="1:7" ht="45" customHeight="1" x14ac:dyDescent="0.25">
      <c r="A38" s="3" t="s">
        <v>190</v>
      </c>
      <c r="B38" s="3" t="s">
        <v>547</v>
      </c>
      <c r="C38" s="3" t="s">
        <v>482</v>
      </c>
      <c r="D38" s="3" t="s">
        <v>215</v>
      </c>
      <c r="E38" s="3" t="s">
        <v>215</v>
      </c>
      <c r="F38" s="3" t="s">
        <v>91</v>
      </c>
      <c r="G38" s="3" t="s">
        <v>485</v>
      </c>
    </row>
    <row r="39" spans="1:7" ht="45" customHeight="1" x14ac:dyDescent="0.25">
      <c r="A39" s="3" t="s">
        <v>191</v>
      </c>
      <c r="B39" s="3" t="s">
        <v>548</v>
      </c>
      <c r="C39" s="3" t="s">
        <v>482</v>
      </c>
      <c r="D39" s="3" t="s">
        <v>215</v>
      </c>
      <c r="E39" s="3" t="s">
        <v>215</v>
      </c>
      <c r="F39" s="3" t="s">
        <v>91</v>
      </c>
      <c r="G39" s="3" t="s">
        <v>485</v>
      </c>
    </row>
    <row r="40" spans="1:7" ht="45" customHeight="1" x14ac:dyDescent="0.25">
      <c r="A40" s="3" t="s">
        <v>192</v>
      </c>
      <c r="B40" s="3" t="s">
        <v>549</v>
      </c>
      <c r="C40" s="3" t="s">
        <v>482</v>
      </c>
      <c r="D40" s="3" t="s">
        <v>215</v>
      </c>
      <c r="E40" s="3" t="s">
        <v>215</v>
      </c>
      <c r="F40" s="3" t="s">
        <v>91</v>
      </c>
      <c r="G40" s="3" t="s">
        <v>485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Tabla_525689</vt:lpstr>
      <vt:lpstr>Tabla_525676</vt:lpstr>
      <vt:lpstr>Tabla_525690</vt:lpstr>
      <vt:lpstr>Tabla_525660</vt:lpstr>
      <vt:lpstr>Tabla_525680</vt:lpstr>
      <vt:lpstr>Tabla_525667</vt:lpstr>
      <vt:lpstr>Tabla_525677</vt:lpstr>
      <vt:lpstr>Tabla_525668</vt:lpstr>
      <vt:lpstr>Tabla_525669</vt:lpstr>
      <vt:lpstr>Tabla_525687</vt:lpstr>
      <vt:lpstr>Tabla_525691</vt:lpstr>
      <vt:lpstr>Tabla_525688</vt:lpstr>
      <vt:lpstr>Tabla_525692</vt:lpstr>
      <vt:lpstr>Hidden_14</vt:lpstr>
      <vt:lpstr>Hidden_212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CNDH-BAHIA</cp:lastModifiedBy>
  <dcterms:created xsi:type="dcterms:W3CDTF">2026-02-04T16:16:58Z</dcterms:created>
  <dcterms:modified xsi:type="dcterms:W3CDTF">2026-02-04T16:18:05Z</dcterms:modified>
</cp:coreProperties>
</file>