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<sst xmlns="http://schemas.openxmlformats.org/spreadsheetml/2006/main" count="67" uniqueCount="53">
  <si>
    <t>54187</t>
  </si>
  <si>
    <t>TÍTULO</t>
  </si>
  <si>
    <t>NOMBRE CORTO</t>
  </si>
  <si>
    <t>DESCRIPCIÓN</t>
  </si>
  <si>
    <t xml:space="preserve">XXXVI. Resoluciones y Laudos Emitidos </t>
  </si>
  <si>
    <t>LTAIPEN_Art_33_Fr_XXXVI</t>
  </si>
  <si>
    <t>1</t>
  </si>
  <si>
    <t>4</t>
  </si>
  <si>
    <t>9</t>
  </si>
  <si>
    <t>7</t>
  </si>
  <si>
    <t>2</t>
  </si>
  <si>
    <t>13</t>
  </si>
  <si>
    <t>14</t>
  </si>
  <si>
    <t>526838</t>
  </si>
  <si>
    <t>526845</t>
  </si>
  <si>
    <t>526844</t>
  </si>
  <si>
    <t>526834</t>
  </si>
  <si>
    <t>526848</t>
  </si>
  <si>
    <t>526835</t>
  </si>
  <si>
    <t>526839</t>
  </si>
  <si>
    <t>526836</t>
  </si>
  <si>
    <t>526837</t>
  </si>
  <si>
    <t>526842</t>
  </si>
  <si>
    <t>526841</t>
  </si>
  <si>
    <t>526846</t>
  </si>
  <si>
    <t>526843</t>
  </si>
  <si>
    <t>526847</t>
  </si>
  <si>
    <t>Tabla Campos</t>
  </si>
  <si>
    <t>Ejercicio</t>
  </si>
  <si>
    <t>Fecha de inicio del periodo que se informa (día/mes/año)</t>
  </si>
  <si>
    <t xml:space="preserve">Fecha de término del periodo que se informa (día/mes/año) </t>
  </si>
  <si>
    <t>Número de expediente y/o resolución. Especificar ambos en caso de ser distintos</t>
  </si>
  <si>
    <t>Materia de la resolución (catálogo)</t>
  </si>
  <si>
    <t>Tipo de resolución (definitiva)</t>
  </si>
  <si>
    <t>Fecha de resolución (día/mes/año)</t>
  </si>
  <si>
    <t>Órgano que emite la resolución</t>
  </si>
  <si>
    <t>Sentido de la resolución</t>
  </si>
  <si>
    <t>Hipervínculo a la resolución</t>
  </si>
  <si>
    <t xml:space="preserve">Hipervínculo al Boletín oficial o medios de difusión oficiales u homólogos para emitir resoluciones </t>
  </si>
  <si>
    <t>Área(s) responsable(s) que genera(n), posee(n), publica(n) y actualizan la información</t>
  </si>
  <si>
    <t>Fecha de actualización</t>
  </si>
  <si>
    <t>Nota</t>
  </si>
  <si>
    <t>E3120EAADCEC7FC3ED4792ED351552D2</t>
  </si>
  <si>
    <t>2024</t>
  </si>
  <si>
    <t>01/01/2024</t>
  </si>
  <si>
    <t>31/03/2024</t>
  </si>
  <si>
    <t/>
  </si>
  <si>
    <t>Contabilidad</t>
  </si>
  <si>
    <t>05/04/2024</t>
  </si>
  <si>
    <t>La Comisión Municipal de Derechos Humanos de Bahía de Banderas, Nayarit; derivado de sus atribuciones no emite sentencias, laudos o resoluciones derivadas de procesos judiciales, arbitrales o administrativos, por tal motivo no genera información al respecto. En virtud de  lo establecido en el artículo 26 del Reglamento Interno de la Comisión Municipal de Derechos Humanos de Bahía de Banderas, Nayarit; está Comisión emite acuerdos de No Responsabilidad y/o Recomendaciones.</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</si>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</sst>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68.88671875" customWidth="true" bestFit="true"/>
    <col min="6" max="6" width="29.98828125" customWidth="true" bestFit="true"/>
    <col min="7" max="7" width="25.83203125" customWidth="true" bestFit="true"/>
    <col min="8" max="8" width="29.75390625" customWidth="true" bestFit="true"/>
    <col min="9" max="9" width="27.20703125" customWidth="true" bestFit="true"/>
    <col min="10" max="10" width="21.01171875" customWidth="true" bestFit="true"/>
    <col min="11" max="11" width="24.0625" customWidth="true" bestFit="true"/>
    <col min="12" max="12" width="82.984375" customWidth="true" bestFit="true"/>
    <col min="13" max="13" width="73.1796875" customWidth="true" bestFit="true"/>
    <col min="14" max="14" width="20.015625" customWidth="true" bestFit="true"/>
    <col min="15" max="15" width="255.0" customWidth="true" bestFit="true"/>
    <col min="1" max="1" width="36.1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46</v>
      </c>
      <c r="M8" t="s" s="4">
        <v>47</v>
      </c>
      <c r="N8" t="s" s="4">
        <v>48</v>
      </c>
      <c r="O8" t="s" s="4">
        <v>49</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51</v>
      </c>
    </row>
    <row r="3">
      <c r="A3" t="s">
        <v>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2024-04-09T16:10:10Z</dcterms:created>
  <dc:creator>Apache POI</dc:creator>
</cp:coreProperties>
</file>