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<sst xmlns="http://schemas.openxmlformats.org/spreadsheetml/2006/main" count="2652" uniqueCount="534">
  <si>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</si>
  <si>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</si>
  <si>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</si>
  <si>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</si>
  <si>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</si>
  <si>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</si>
  <si>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</si>
  <si>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</si>
  <si>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</si>
  <si>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</si>
  <si>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</si>
  <si>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</si>
  <si>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</si>
  <si>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</si>
  <si>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</si>
  <si>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</si>
  <si>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</si>
  <si>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</si>
  <si>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</si>
  <si>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</si>
  <si>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</si>
  <si>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</si>
  <si>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</si>
  <si>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</si>
  <si>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</si>
  <si>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</si>
  <si>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</si>
  <si>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</si>
  <si>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</si>
  <si>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</si>
  <si>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</si>
  <si>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</si>
  <si>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</si>
  <si>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</si>
  <si>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</si>
  <si>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</si>
  <si>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</si>
  <si>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</si>
  <si>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</si>
  <si>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</si>
  <si>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</si>
  <si>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</si>
  <si>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</si>
  <si>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</si>
  <si>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</si>
  <si>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</si>
  <si>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</si>
  <si>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</si>
  <si>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</si>
  <si>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</si>
  <si>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</si>
  <si>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</si>
  <si>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</si>
  <si>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</si>
  <si>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</si>
  <si>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</si>
  <si>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</si>
  <si>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</si>
  <si>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</si>
  <si>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</si>
  <si>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</si>
  <si>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</si>
  <si>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</si>
  <si>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</si>
  <si>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</si>
  <si>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</si>
  <si>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</si>
  <si>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</si>
  <si>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</si>
  <si>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</si>
  <si>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</si>
  <si>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</si>
  <si>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</si>
  <si>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</si>
  <si>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</si>
  <si>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</si>
  <si>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</si>
  <si>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</si>
  <si>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</si>
  <si>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</si>
  <si>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</si>
  <si>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</si>
  <si>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</si>
  <si>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</si>
  <si>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</si>
  <si>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</si>
  <si>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</si>
  <si>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</si>
  <si>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</si>
  <si>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</si>
  <si>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</si>
  <si>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</si>
  <si>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</si>
  <si>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</si>
  <si>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</si>
  <si>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</si>
  <si>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</si>
  <si>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</si>
  <si>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</si>
  <si>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</si>
  <si>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</si>
  <si>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</si>
  <si>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</si>
  <si>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</si>
  <si>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</si>
  <si>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</si>
  <si>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</si>
  <si>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</si>
  <si>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</si>
  <si>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</si>
  <si>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</si>
  <si>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BF1E16EB538F5629B1CFEAEDE49B987F</t>
  </si>
  <si>
    <t>2024</t>
  </si>
  <si>
    <t>01/01/2024</t>
  </si>
  <si>
    <t>31/03/2024</t>
  </si>
  <si>
    <t>Persona moral</t>
  </si>
  <si>
    <t/>
  </si>
  <si>
    <t>GRUPO OCTANO</t>
  </si>
  <si>
    <t>20310921</t>
  </si>
  <si>
    <t>GRANDE EMPRESA</t>
  </si>
  <si>
    <t>Nacional</t>
  </si>
  <si>
    <t>GOC9303301F4</t>
  </si>
  <si>
    <t>Nayarit</t>
  </si>
  <si>
    <t>No</t>
  </si>
  <si>
    <t>Combustibles y Lubricantes</t>
  </si>
  <si>
    <t>Calle</t>
  </si>
  <si>
    <t>Colonia</t>
  </si>
  <si>
    <t>18</t>
  </si>
  <si>
    <t>63732</t>
  </si>
  <si>
    <t>https://cmdh.bahiadebanderas.gob.mx/wp-content/uploads/2024/04/Padron-de-proveedores-1er-Trim.-2024.pdf</t>
  </si>
  <si>
    <t>https://directoriosancionados.apps.funcionpublica.gob.mx/</t>
  </si>
  <si>
    <t>Contabilidad</t>
  </si>
  <si>
    <t>05/04/2024</t>
  </si>
  <si>
    <t>Atendiendo la naturaleza legal de el procedimiento de adquisición de los bienes, insumos y/o servicios que estos prestan es información que no se requiere</t>
  </si>
  <si>
    <t>BEB80B6A22840860942FE56E431C58F6</t>
  </si>
  <si>
    <t>OFFICE DEPOT DE MEXICO</t>
  </si>
  <si>
    <t>20310922</t>
  </si>
  <si>
    <t>ODM950324V2A</t>
  </si>
  <si>
    <t>Jalisco</t>
  </si>
  <si>
    <t>Venta de artículos de oficina</t>
  </si>
  <si>
    <t>48300</t>
  </si>
  <si>
    <t>F92D373595B3AA3933B9E1D738160F50</t>
  </si>
  <si>
    <t>INSTITUTO PARA EL DESARROLLO DE LAS HACIENDAS PUBLICAS</t>
  </si>
  <si>
    <t>20310923</t>
  </si>
  <si>
    <t>IDT7304062KA</t>
  </si>
  <si>
    <t>Capacitación y Soporte Técnico</t>
  </si>
  <si>
    <t>44500</t>
  </si>
  <si>
    <t>E885A38978DCC92D6D0D9003EBD24EAF</t>
  </si>
  <si>
    <t>SUPER KIOSKO</t>
  </si>
  <si>
    <t>20310924</t>
  </si>
  <si>
    <t>SKI020328NK5</t>
  </si>
  <si>
    <t>Colima</t>
  </si>
  <si>
    <t>Autoservicios</t>
  </si>
  <si>
    <t>28060</t>
  </si>
  <si>
    <t>3B51EC01373F74550C9FEC5D22041A1D</t>
  </si>
  <si>
    <t>BBVA MEXICO, S.A., INSTITUCION DE BANCA MULTIPLE, GRUPO FINANCIERO BBVA MEXICO.</t>
  </si>
  <si>
    <t>20310925</t>
  </si>
  <si>
    <t>BBA830831LJ2</t>
  </si>
  <si>
    <t>Ciudad de México</t>
  </si>
  <si>
    <t>Banca</t>
  </si>
  <si>
    <t>06600</t>
  </si>
  <si>
    <t>6CF84FC4F5FCD07CE5512B8F89C8F883</t>
  </si>
  <si>
    <t>NUEVA WAL MART DE MEXICO</t>
  </si>
  <si>
    <t>20310926</t>
  </si>
  <si>
    <t>NWM9709244W4</t>
  </si>
  <si>
    <t>48290</t>
  </si>
  <si>
    <t>9BFB67587A06C76E4A65C694FAE9848A</t>
  </si>
  <si>
    <t>HOME DEPOT MEXICO</t>
  </si>
  <si>
    <t>20310927</t>
  </si>
  <si>
    <t>HDM001017AS1</t>
  </si>
  <si>
    <t>Venta de artículos del hogar</t>
  </si>
  <si>
    <t>48291</t>
  </si>
  <si>
    <t>2C0AC46C1556FF3EFCC607DB92675127</t>
  </si>
  <si>
    <t>CADENA COMERCIAL OXXO</t>
  </si>
  <si>
    <t>20310928</t>
  </si>
  <si>
    <t>CCO8605231N4</t>
  </si>
  <si>
    <t>6BB48446087BCF2AB6829A773D7A8CEB</t>
  </si>
  <si>
    <t>FLOSOL BRITISH</t>
  </si>
  <si>
    <t>20310929</t>
  </si>
  <si>
    <t>MEDIANA EMPRESA</t>
  </si>
  <si>
    <t>FHT150827U77</t>
  </si>
  <si>
    <t>Servicio Automotriz</t>
  </si>
  <si>
    <t>45116</t>
  </si>
  <si>
    <t>757381D41A2BBCBD362276507EF5EB8C</t>
  </si>
  <si>
    <t>Persona física</t>
  </si>
  <si>
    <t>RICARDO ALBERTO</t>
  </si>
  <si>
    <t>CASTAÑEDA</t>
  </si>
  <si>
    <t>GONZALEZ</t>
  </si>
  <si>
    <t>Hombre</t>
  </si>
  <si>
    <t>20310930</t>
  </si>
  <si>
    <t>PEQUEÑA EMPRESA</t>
  </si>
  <si>
    <t>CAGR9404308U9</t>
  </si>
  <si>
    <t>Venta Electronicos</t>
  </si>
  <si>
    <t>48338</t>
  </si>
  <si>
    <t>9E7836C21E6954AE955BCB31154086A3</t>
  </si>
  <si>
    <t>ROSALIO</t>
  </si>
  <si>
    <t>SUASTEGUI</t>
  </si>
  <si>
    <t>SALVADOR</t>
  </si>
  <si>
    <t>20310931</t>
  </si>
  <si>
    <t>SUSR8612146R2</t>
  </si>
  <si>
    <t>servicios Computacionales</t>
  </si>
  <si>
    <t>48327</t>
  </si>
  <si>
    <t>5D8F90710140F1A9DD2396228ECF6FF9</t>
  </si>
  <si>
    <t>SERGIO RAFAEL</t>
  </si>
  <si>
    <t>GUEVARA</t>
  </si>
  <si>
    <t>AMAYA</t>
  </si>
  <si>
    <t>20310932</t>
  </si>
  <si>
    <t>GUAS8304174N8</t>
  </si>
  <si>
    <t>Trabajos de Construcción</t>
  </si>
  <si>
    <t>63738</t>
  </si>
  <si>
    <t>8629422515BF2424FF3B5C546B7E332B</t>
  </si>
  <si>
    <t>CARLOS ALBERTO</t>
  </si>
  <si>
    <t>ESPARZA</t>
  </si>
  <si>
    <t>TORRES</t>
  </si>
  <si>
    <t>20310933</t>
  </si>
  <si>
    <t>EATC730312FF1</t>
  </si>
  <si>
    <t>Venta de alimentos</t>
  </si>
  <si>
    <t>52CB4D4F2058308C8F46D3425FB6E7A7</t>
  </si>
  <si>
    <t>CRISTIAN NATANAEL</t>
  </si>
  <si>
    <t>NAVARRO</t>
  </si>
  <si>
    <t>20310934</t>
  </si>
  <si>
    <t>NAGC781007U84</t>
  </si>
  <si>
    <t>Ferretería</t>
  </si>
  <si>
    <t>BAC0A55E5D26753FF6BD2DE83081A9AC</t>
  </si>
  <si>
    <t>AEROENLACES NACIONALES</t>
  </si>
  <si>
    <t>20310935</t>
  </si>
  <si>
    <t>ANA050518RL1</t>
  </si>
  <si>
    <t>Nuevo León</t>
  </si>
  <si>
    <t>Transportación aérea</t>
  </si>
  <si>
    <t>19</t>
  </si>
  <si>
    <t>66600</t>
  </si>
  <si>
    <t>B114A18B347A98BAECED7303F1E44D09</t>
  </si>
  <si>
    <t>ANALLELI</t>
  </si>
  <si>
    <t>GUERRERO</t>
  </si>
  <si>
    <t>ARCOS</t>
  </si>
  <si>
    <t>Mujer</t>
  </si>
  <si>
    <t>20310936</t>
  </si>
  <si>
    <t>GUAA901108415</t>
  </si>
  <si>
    <t>Florería</t>
  </si>
  <si>
    <t>6CC63DBAD01A02B5B76F523DF3C6BA67</t>
  </si>
  <si>
    <t>TIENDAS CHEDRAHUI</t>
  </si>
  <si>
    <t>20310937</t>
  </si>
  <si>
    <t>TCH850701RM1</t>
  </si>
  <si>
    <t>705CF881DFA155136AB021B5D2762C7D</t>
  </si>
  <si>
    <t>AUTOMOTORES FLOVA</t>
  </si>
  <si>
    <t>20310938</t>
  </si>
  <si>
    <t>AFL880826MJ0</t>
  </si>
  <si>
    <t>EDFAB029E3CFC66D5693FA2BB0F3D199</t>
  </si>
  <si>
    <t>SISTEMAS CONTINO</t>
  </si>
  <si>
    <t>20310939</t>
  </si>
  <si>
    <t>SCO890622BT5</t>
  </si>
  <si>
    <t>Servicios Informáticos</t>
  </si>
  <si>
    <t>63737</t>
  </si>
  <si>
    <t>3FB25C68918B723D2D72F94096798639</t>
  </si>
  <si>
    <t>HDI SEGUROS</t>
  </si>
  <si>
    <t>20310940</t>
  </si>
  <si>
    <t>HSE701218532</t>
  </si>
  <si>
    <t>Guanajuato</t>
  </si>
  <si>
    <t>Seguros</t>
  </si>
  <si>
    <t>11</t>
  </si>
  <si>
    <t>37669</t>
  </si>
  <si>
    <t>82AB41408927B734401094C17D5FC724</t>
  </si>
  <si>
    <t>AGUA COSTA RICA VALLARTA</t>
  </si>
  <si>
    <t>20310941</t>
  </si>
  <si>
    <t>PEV070710ND9</t>
  </si>
  <si>
    <t>Purificadora</t>
  </si>
  <si>
    <t>B08C7AFEC25FDD450C3F4EC0DC3A5F4D</t>
  </si>
  <si>
    <t>GRUPO BAZEM</t>
  </si>
  <si>
    <t>20310942</t>
  </si>
  <si>
    <t>GBA001117T12</t>
  </si>
  <si>
    <t>63700</t>
  </si>
  <si>
    <t>19499CA1B4C586D85864AF2939D5DF1B</t>
  </si>
  <si>
    <t>MOISES</t>
  </si>
  <si>
    <t>GUARDADO</t>
  </si>
  <si>
    <t>ESPINOZA</t>
  </si>
  <si>
    <t>20310943</t>
  </si>
  <si>
    <t>GUEM730709GT5</t>
  </si>
  <si>
    <t>Servicios de Limpieza</t>
  </si>
  <si>
    <t>A55D09EFDF43B16EDB306311861C42D2</t>
  </si>
  <si>
    <t>HERMINIO</t>
  </si>
  <si>
    <t>SANCHEZ</t>
  </si>
  <si>
    <t>VICTORIANO</t>
  </si>
  <si>
    <t>20310944</t>
  </si>
  <si>
    <t>SAVH840408CQ7</t>
  </si>
  <si>
    <t>Venta y serv. Aires acondicionados</t>
  </si>
  <si>
    <t>63735</t>
  </si>
  <si>
    <t>FEACE7D37FE82AEC2623BDA1D11208AF</t>
  </si>
  <si>
    <t>COPPEL</t>
  </si>
  <si>
    <t>20310945</t>
  </si>
  <si>
    <t>COP920428Q20</t>
  </si>
  <si>
    <t>Venta de artículos de consumo popular</t>
  </si>
  <si>
    <t>0EF5393EDBA7EF8A228325218CC8D654</t>
  </si>
  <si>
    <t>JOSE GABRIEL</t>
  </si>
  <si>
    <t>DEL TORO</t>
  </si>
  <si>
    <t>BECERRA</t>
  </si>
  <si>
    <t>20310946</t>
  </si>
  <si>
    <t>TOBG920602AK6</t>
  </si>
  <si>
    <t>Manejo de redes sociales</t>
  </si>
  <si>
    <t>63150</t>
  </si>
  <si>
    <t>B72773B27DB95263DC5BE14F9CB773D8</t>
  </si>
  <si>
    <t>ROSA AMARA</t>
  </si>
  <si>
    <t>GARCIA</t>
  </si>
  <si>
    <t>PEÑA</t>
  </si>
  <si>
    <t>20310947</t>
  </si>
  <si>
    <t>GAPR770310TX5</t>
  </si>
  <si>
    <t>Restaurantes</t>
  </si>
  <si>
    <t>63715</t>
  </si>
  <si>
    <t>F72F9D8EE0FF6E38695921ADC41B9164</t>
  </si>
  <si>
    <t>GRACE</t>
  </si>
  <si>
    <t>JIMENEZ</t>
  </si>
  <si>
    <t>ECHAURI</t>
  </si>
  <si>
    <t>20310948</t>
  </si>
  <si>
    <t>JIEG041216EQ4</t>
  </si>
  <si>
    <t>Servicios de Diseño</t>
  </si>
  <si>
    <t>63021</t>
  </si>
  <si>
    <t>1549D618936EF0572295B73D817E552C</t>
  </si>
  <si>
    <t>QUALITAS COMPAÑIA DE SEGUROS</t>
  </si>
  <si>
    <t>20310949</t>
  </si>
  <si>
    <t>QCS931209G49</t>
  </si>
  <si>
    <t>05200</t>
  </si>
  <si>
    <t>7E78A9FA391D905F7FACFE0E75794624</t>
  </si>
  <si>
    <t>GUSTAVO ENRIQUE</t>
  </si>
  <si>
    <t>MICHEL</t>
  </si>
  <si>
    <t>BARAJAS</t>
  </si>
  <si>
    <t>20310950</t>
  </si>
  <si>
    <t>MIBG841119N61</t>
  </si>
  <si>
    <t>Servicios de Cerrajería</t>
  </si>
  <si>
    <t>604691DCA4FC73276FD31BA59EED908C</t>
  </si>
  <si>
    <t>NORMA CECILIA</t>
  </si>
  <si>
    <t>VELAZQUEZ</t>
  </si>
  <si>
    <t>DELGADO</t>
  </si>
  <si>
    <t>20310951</t>
  </si>
  <si>
    <t>VEDN681113AF1</t>
  </si>
  <si>
    <t>Arrendamiento Propiedades</t>
  </si>
  <si>
    <t>911C3A18A0E413F900DC637F1ADA5C30</t>
  </si>
  <si>
    <t>MARIA ALBERTA</t>
  </si>
  <si>
    <t>CONTRERAS</t>
  </si>
  <si>
    <t>20310952</t>
  </si>
  <si>
    <t>GACA720408IE4</t>
  </si>
  <si>
    <t>Venta uniformes</t>
  </si>
  <si>
    <t>48310</t>
  </si>
  <si>
    <t>FA5A0108D016A3D293A24AC68478696B</t>
  </si>
  <si>
    <t>JOSE VLADIMIR</t>
  </si>
  <si>
    <t>VALENZUELA</t>
  </si>
  <si>
    <t>BARRUTIA</t>
  </si>
  <si>
    <t>20310953</t>
  </si>
  <si>
    <t>VABV720402QI5</t>
  </si>
  <si>
    <t>63157</t>
  </si>
  <si>
    <t>66BDF3E789E3A231A7BEE58A69B3BEE9</t>
  </si>
  <si>
    <t>MANUEL FERNANDO</t>
  </si>
  <si>
    <t>AVILA</t>
  </si>
  <si>
    <t>20310954</t>
  </si>
  <si>
    <t>DEAM900803US9</t>
  </si>
  <si>
    <t>555ADB7E21EAA774F8B6401BEDCBA347</t>
  </si>
  <si>
    <t>ICR</t>
  </si>
  <si>
    <t>20310955</t>
  </si>
  <si>
    <t>ICR9305317G4</t>
  </si>
  <si>
    <t>90B149F20A6E66649504E9B38960369F</t>
  </si>
  <si>
    <t>TOTAL PLAY TELECOMUNICACIONES</t>
  </si>
  <si>
    <t>20310956</t>
  </si>
  <si>
    <t>TPT890516JP5</t>
  </si>
  <si>
    <t>Telecomunicaciones</t>
  </si>
  <si>
    <t>04519</t>
  </si>
  <si>
    <t>2D79E792EA452118F4ADC93506D52E27</t>
  </si>
  <si>
    <t>GASOLINERA LAS BRISAS DE TEPIC</t>
  </si>
  <si>
    <t>20310957</t>
  </si>
  <si>
    <t>GBT121018577</t>
  </si>
  <si>
    <t>63060</t>
  </si>
  <si>
    <t>4E3455363F590ADC24CE8C564806D47F</t>
  </si>
  <si>
    <t>MAURICIO</t>
  </si>
  <si>
    <t>ALTAMIRANO</t>
  </si>
  <si>
    <t>GUTIERREZ</t>
  </si>
  <si>
    <t>20310958</t>
  </si>
  <si>
    <t>AAGM680402PF9</t>
  </si>
  <si>
    <t>63175</t>
  </si>
  <si>
    <t>BC98876D9D8B45376A46DE899DF6459A</t>
  </si>
  <si>
    <t>LILIANA MARGARITA</t>
  </si>
  <si>
    <t>PALACIOS</t>
  </si>
  <si>
    <t>HERNANDEZ</t>
  </si>
  <si>
    <t>20310959</t>
  </si>
  <si>
    <t>PAHL910319SV1</t>
  </si>
  <si>
    <t>48325</t>
  </si>
  <si>
    <t>A34E525F00001DA23F7CE9E4AA82FDB5</t>
  </si>
  <si>
    <t>GRUPO HOTELERO EMPRESARIAL</t>
  </si>
  <si>
    <t>20310960</t>
  </si>
  <si>
    <t>GHE0110262XA</t>
  </si>
  <si>
    <t>Hotelería</t>
  </si>
  <si>
    <t>06040</t>
  </si>
  <si>
    <t>CA9EC265AB474F040AD3EB73954AEA2E</t>
  </si>
  <si>
    <t>MARIA GUADALUPE</t>
  </si>
  <si>
    <t>ESPINOSA</t>
  </si>
  <si>
    <t>MARTINEZ</t>
  </si>
  <si>
    <t>20310961</t>
  </si>
  <si>
    <t>EIMG671120P36</t>
  </si>
  <si>
    <t>Transportación terrestre</t>
  </si>
  <si>
    <t>07960</t>
  </si>
  <si>
    <t>BB4CB297C2ADA8732F022F5A7BBE69C4</t>
  </si>
  <si>
    <t>OPERADORA DE ALIMENTOS DURANGO</t>
  </si>
  <si>
    <t>20310962</t>
  </si>
  <si>
    <t>OAD110330430</t>
  </si>
  <si>
    <t>03100</t>
  </si>
  <si>
    <t>2F17A9D762F2C3875A5F08198431E28A</t>
  </si>
  <si>
    <t>ERNESTO JESUS</t>
  </si>
  <si>
    <t>TOVAR</t>
  </si>
  <si>
    <t>VAZQUEZ</t>
  </si>
  <si>
    <t>20310963</t>
  </si>
  <si>
    <t>TOVE780905A81</t>
  </si>
  <si>
    <t>0A641B2F858B0CBBBF8CB30C58334CC1</t>
  </si>
  <si>
    <t>PABLO DANIEL</t>
  </si>
  <si>
    <t>GOMEZ</t>
  </si>
  <si>
    <t>ZARATE</t>
  </si>
  <si>
    <t>20310964</t>
  </si>
  <si>
    <t>GOZP920629Q65</t>
  </si>
  <si>
    <t>04230</t>
  </si>
  <si>
    <t>789E8090DC560653F6B352240DE05B4A</t>
  </si>
  <si>
    <t>MARIA LUISA</t>
  </si>
  <si>
    <t>ORDUÑA</t>
  </si>
  <si>
    <t>BERNAL</t>
  </si>
  <si>
    <t>20310965</t>
  </si>
  <si>
    <t>OUBL900525PA9</t>
  </si>
  <si>
    <t>14370</t>
  </si>
  <si>
    <t>0391A8442C5E90EE736AB9D59A2C7CEA</t>
  </si>
  <si>
    <t>RESTAURANTES ADMX</t>
  </si>
  <si>
    <t>20310966</t>
  </si>
  <si>
    <t>RAD161031RK1</t>
  </si>
  <si>
    <t>06010</t>
  </si>
  <si>
    <t>C8270F043C799302980E44E36E26DF4F</t>
  </si>
  <si>
    <t>JAVIER</t>
  </si>
  <si>
    <t>BARRUECO</t>
  </si>
  <si>
    <t>LUNA</t>
  </si>
  <si>
    <t>20310967</t>
  </si>
  <si>
    <t>BALJ661012TP9</t>
  </si>
  <si>
    <t>ABD47F760BDF0970F26487BE045D1C70</t>
  </si>
  <si>
    <t>PREMIUM RESTAURANT BRANDS</t>
  </si>
  <si>
    <t>20310968</t>
  </si>
  <si>
    <t>PRB100802H20</t>
  </si>
  <si>
    <t>15620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</si>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</sst>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77.21484375" customWidth="true" bestFit="true"/>
    <col min="11" max="11" width="54.9375" customWidth="true" bestFit="true"/>
    <col min="12" max="12" width="17.414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3.7304687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94.4843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131.41015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116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116</v>
      </c>
      <c r="U8" t="s" s="4">
        <v>116</v>
      </c>
      <c r="V8" t="s" s="4">
        <v>116</v>
      </c>
      <c r="W8" t="s" s="4">
        <v>126</v>
      </c>
      <c r="X8" t="s" s="4">
        <v>116</v>
      </c>
      <c r="Y8" t="s" s="4">
        <v>116</v>
      </c>
      <c r="Z8" t="s" s="4">
        <v>116</v>
      </c>
      <c r="AA8" t="s" s="4">
        <v>116</v>
      </c>
      <c r="AB8" t="s" s="4">
        <v>116</v>
      </c>
      <c r="AC8" t="s" s="4">
        <v>127</v>
      </c>
      <c r="AD8" t="s" s="4">
        <v>122</v>
      </c>
      <c r="AE8" t="s" s="4">
        <v>128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129</v>
      </c>
      <c r="AT8" t="s" s="4">
        <v>130</v>
      </c>
      <c r="AU8" t="s" s="4">
        <v>131</v>
      </c>
      <c r="AV8" t="s" s="4">
        <v>132</v>
      </c>
      <c r="AW8" t="s" s="4">
        <v>133</v>
      </c>
    </row>
    <row r="9" ht="45.0" customHeight="true">
      <c r="A9" t="s" s="4">
        <v>134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135</v>
      </c>
      <c r="K9" t="s" s="4">
        <v>136</v>
      </c>
      <c r="L9" t="s" s="4">
        <v>119</v>
      </c>
      <c r="M9" t="s" s="4">
        <v>120</v>
      </c>
      <c r="N9" t="s" s="4">
        <v>116</v>
      </c>
      <c r="O9" t="s" s="4">
        <v>137</v>
      </c>
      <c r="P9" t="s" s="4">
        <v>138</v>
      </c>
      <c r="Q9" t="s" s="4">
        <v>123</v>
      </c>
      <c r="R9" t="s" s="4">
        <v>139</v>
      </c>
      <c r="S9" t="s" s="4">
        <v>125</v>
      </c>
      <c r="T9" t="s" s="4">
        <v>116</v>
      </c>
      <c r="U9" t="s" s="4">
        <v>116</v>
      </c>
      <c r="V9" t="s" s="4">
        <v>116</v>
      </c>
      <c r="W9" t="s" s="4">
        <v>126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116</v>
      </c>
      <c r="AC9" t="s" s="4">
        <v>13</v>
      </c>
      <c r="AD9" t="s" s="4">
        <v>138</v>
      </c>
      <c r="AE9" t="s" s="4">
        <v>140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129</v>
      </c>
      <c r="AT9" t="s" s="4">
        <v>130</v>
      </c>
      <c r="AU9" t="s" s="4">
        <v>131</v>
      </c>
      <c r="AV9" t="s" s="4">
        <v>132</v>
      </c>
      <c r="AW9" t="s" s="4">
        <v>133</v>
      </c>
    </row>
    <row r="10" ht="45.0" customHeight="true">
      <c r="A10" t="s" s="4">
        <v>141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142</v>
      </c>
      <c r="K10" t="s" s="4">
        <v>143</v>
      </c>
      <c r="L10" t="s" s="4">
        <v>119</v>
      </c>
      <c r="M10" t="s" s="4">
        <v>120</v>
      </c>
      <c r="N10" t="s" s="4">
        <v>116</v>
      </c>
      <c r="O10" t="s" s="4">
        <v>144</v>
      </c>
      <c r="P10" t="s" s="4">
        <v>138</v>
      </c>
      <c r="Q10" t="s" s="4">
        <v>123</v>
      </c>
      <c r="R10" t="s" s="4">
        <v>145</v>
      </c>
      <c r="S10" t="s" s="4">
        <v>125</v>
      </c>
      <c r="T10" t="s" s="4">
        <v>116</v>
      </c>
      <c r="U10" t="s" s="4">
        <v>116</v>
      </c>
      <c r="V10" t="s" s="4">
        <v>116</v>
      </c>
      <c r="W10" t="s" s="4">
        <v>126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13</v>
      </c>
      <c r="AD10" t="s" s="4">
        <v>138</v>
      </c>
      <c r="AE10" t="s" s="4">
        <v>146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116</v>
      </c>
      <c r="AS10" t="s" s="4">
        <v>129</v>
      </c>
      <c r="AT10" t="s" s="4">
        <v>130</v>
      </c>
      <c r="AU10" t="s" s="4">
        <v>131</v>
      </c>
      <c r="AV10" t="s" s="4">
        <v>132</v>
      </c>
      <c r="AW10" t="s" s="4">
        <v>133</v>
      </c>
    </row>
    <row r="11" ht="45.0" customHeight="true">
      <c r="A11" t="s" s="4">
        <v>147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148</v>
      </c>
      <c r="K11" t="s" s="4">
        <v>149</v>
      </c>
      <c r="L11" t="s" s="4">
        <v>119</v>
      </c>
      <c r="M11" t="s" s="4">
        <v>120</v>
      </c>
      <c r="N11" t="s" s="4">
        <v>116</v>
      </c>
      <c r="O11" t="s" s="4">
        <v>150</v>
      </c>
      <c r="P11" t="s" s="4">
        <v>151</v>
      </c>
      <c r="Q11" t="s" s="4">
        <v>123</v>
      </c>
      <c r="R11" t="s" s="4">
        <v>152</v>
      </c>
      <c r="S11" t="s" s="4">
        <v>125</v>
      </c>
      <c r="T11" t="s" s="4">
        <v>116</v>
      </c>
      <c r="U11" t="s" s="4">
        <v>116</v>
      </c>
      <c r="V11" t="s" s="4">
        <v>116</v>
      </c>
      <c r="W11" t="s" s="4">
        <v>126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</v>
      </c>
      <c r="AD11" t="s" s="4">
        <v>151</v>
      </c>
      <c r="AE11" t="s" s="4">
        <v>153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116</v>
      </c>
      <c r="AS11" t="s" s="4">
        <v>129</v>
      </c>
      <c r="AT11" t="s" s="4">
        <v>130</v>
      </c>
      <c r="AU11" t="s" s="4">
        <v>131</v>
      </c>
      <c r="AV11" t="s" s="4">
        <v>132</v>
      </c>
      <c r="AW11" t="s" s="4">
        <v>133</v>
      </c>
    </row>
    <row r="12" ht="45.0" customHeight="true">
      <c r="A12" t="s" s="4">
        <v>154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155</v>
      </c>
      <c r="K12" t="s" s="4">
        <v>156</v>
      </c>
      <c r="L12" t="s" s="4">
        <v>119</v>
      </c>
      <c r="M12" t="s" s="4">
        <v>120</v>
      </c>
      <c r="N12" t="s" s="4">
        <v>116</v>
      </c>
      <c r="O12" t="s" s="4">
        <v>157</v>
      </c>
      <c r="P12" t="s" s="4">
        <v>158</v>
      </c>
      <c r="Q12" t="s" s="4">
        <v>123</v>
      </c>
      <c r="R12" t="s" s="4">
        <v>159</v>
      </c>
      <c r="S12" t="s" s="4">
        <v>125</v>
      </c>
      <c r="T12" t="s" s="4">
        <v>116</v>
      </c>
      <c r="U12" t="s" s="4">
        <v>116</v>
      </c>
      <c r="V12" t="s" s="4">
        <v>116</v>
      </c>
      <c r="W12" t="s" s="4">
        <v>126</v>
      </c>
      <c r="X12" t="s" s="4">
        <v>116</v>
      </c>
      <c r="Y12" t="s" s="4">
        <v>116</v>
      </c>
      <c r="Z12" t="s" s="4">
        <v>116</v>
      </c>
      <c r="AA12" t="s" s="4">
        <v>116</v>
      </c>
      <c r="AB12" t="s" s="4">
        <v>116</v>
      </c>
      <c r="AC12" t="s" s="4">
        <v>8</v>
      </c>
      <c r="AD12" t="s" s="4">
        <v>158</v>
      </c>
      <c r="AE12" t="s" s="4">
        <v>160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116</v>
      </c>
      <c r="AS12" t="s" s="4">
        <v>129</v>
      </c>
      <c r="AT12" t="s" s="4">
        <v>130</v>
      </c>
      <c r="AU12" t="s" s="4">
        <v>131</v>
      </c>
      <c r="AV12" t="s" s="4">
        <v>132</v>
      </c>
      <c r="AW12" t="s" s="4">
        <v>133</v>
      </c>
    </row>
    <row r="13" ht="45.0" customHeight="true">
      <c r="A13" t="s" s="4">
        <v>161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162</v>
      </c>
      <c r="K13" t="s" s="4">
        <v>163</v>
      </c>
      <c r="L13" t="s" s="4">
        <v>119</v>
      </c>
      <c r="M13" t="s" s="4">
        <v>120</v>
      </c>
      <c r="N13" t="s" s="4">
        <v>116</v>
      </c>
      <c r="O13" t="s" s="4">
        <v>164</v>
      </c>
      <c r="P13" t="s" s="4">
        <v>138</v>
      </c>
      <c r="Q13" t="s" s="4">
        <v>123</v>
      </c>
      <c r="R13" t="s" s="4">
        <v>152</v>
      </c>
      <c r="S13" t="s" s="4">
        <v>125</v>
      </c>
      <c r="T13" t="s" s="4">
        <v>116</v>
      </c>
      <c r="U13" t="s" s="4">
        <v>116</v>
      </c>
      <c r="V13" t="s" s="4">
        <v>116</v>
      </c>
      <c r="W13" t="s" s="4">
        <v>126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13</v>
      </c>
      <c r="AD13" t="s" s="4">
        <v>138</v>
      </c>
      <c r="AE13" t="s" s="4">
        <v>165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116</v>
      </c>
      <c r="AS13" t="s" s="4">
        <v>129</v>
      </c>
      <c r="AT13" t="s" s="4">
        <v>130</v>
      </c>
      <c r="AU13" t="s" s="4">
        <v>131</v>
      </c>
      <c r="AV13" t="s" s="4">
        <v>132</v>
      </c>
      <c r="AW13" t="s" s="4">
        <v>133</v>
      </c>
    </row>
    <row r="14" ht="45.0" customHeight="true">
      <c r="A14" t="s" s="4">
        <v>166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167</v>
      </c>
      <c r="K14" t="s" s="4">
        <v>168</v>
      </c>
      <c r="L14" t="s" s="4">
        <v>119</v>
      </c>
      <c r="M14" t="s" s="4">
        <v>120</v>
      </c>
      <c r="N14" t="s" s="4">
        <v>116</v>
      </c>
      <c r="O14" t="s" s="4">
        <v>169</v>
      </c>
      <c r="P14" t="s" s="4">
        <v>138</v>
      </c>
      <c r="Q14" t="s" s="4">
        <v>123</v>
      </c>
      <c r="R14" t="s" s="4">
        <v>170</v>
      </c>
      <c r="S14" t="s" s="4">
        <v>125</v>
      </c>
      <c r="T14" t="s" s="4">
        <v>116</v>
      </c>
      <c r="U14" t="s" s="4">
        <v>116</v>
      </c>
      <c r="V14" t="s" s="4">
        <v>116</v>
      </c>
      <c r="W14" t="s" s="4">
        <v>126</v>
      </c>
      <c r="X14" t="s" s="4">
        <v>116</v>
      </c>
      <c r="Y14" t="s" s="4">
        <v>116</v>
      </c>
      <c r="Z14" t="s" s="4">
        <v>116</v>
      </c>
      <c r="AA14" t="s" s="4">
        <v>116</v>
      </c>
      <c r="AB14" t="s" s="4">
        <v>116</v>
      </c>
      <c r="AC14" t="s" s="4">
        <v>13</v>
      </c>
      <c r="AD14" t="s" s="4">
        <v>138</v>
      </c>
      <c r="AE14" t="s" s="4">
        <v>171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129</v>
      </c>
      <c r="AT14" t="s" s="4">
        <v>130</v>
      </c>
      <c r="AU14" t="s" s="4">
        <v>131</v>
      </c>
      <c r="AV14" t="s" s="4">
        <v>132</v>
      </c>
      <c r="AW14" t="s" s="4">
        <v>133</v>
      </c>
    </row>
    <row r="15" ht="45.0" customHeight="true">
      <c r="A15" t="s" s="4">
        <v>172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173</v>
      </c>
      <c r="K15" t="s" s="4">
        <v>174</v>
      </c>
      <c r="L15" t="s" s="4">
        <v>119</v>
      </c>
      <c r="M15" t="s" s="4">
        <v>120</v>
      </c>
      <c r="N15" t="s" s="4">
        <v>116</v>
      </c>
      <c r="O15" t="s" s="4">
        <v>175</v>
      </c>
      <c r="P15" t="s" s="4">
        <v>122</v>
      </c>
      <c r="Q15" t="s" s="4">
        <v>123</v>
      </c>
      <c r="R15" t="s" s="4">
        <v>152</v>
      </c>
      <c r="S15" t="s" s="4">
        <v>125</v>
      </c>
      <c r="T15" t="s" s="4">
        <v>116</v>
      </c>
      <c r="U15" t="s" s="4">
        <v>116</v>
      </c>
      <c r="V15" t="s" s="4">
        <v>116</v>
      </c>
      <c r="W15" t="s" s="4">
        <v>126</v>
      </c>
      <c r="X15" t="s" s="4">
        <v>116</v>
      </c>
      <c r="Y15" t="s" s="4">
        <v>116</v>
      </c>
      <c r="Z15" t="s" s="4">
        <v>116</v>
      </c>
      <c r="AA15" t="s" s="4">
        <v>116</v>
      </c>
      <c r="AB15" t="s" s="4">
        <v>116</v>
      </c>
      <c r="AC15" t="s" s="4">
        <v>127</v>
      </c>
      <c r="AD15" t="s" s="4">
        <v>122</v>
      </c>
      <c r="AE15" t="s" s="4">
        <v>128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129</v>
      </c>
      <c r="AT15" t="s" s="4">
        <v>130</v>
      </c>
      <c r="AU15" t="s" s="4">
        <v>131</v>
      </c>
      <c r="AV15" t="s" s="4">
        <v>132</v>
      </c>
      <c r="AW15" t="s" s="4">
        <v>133</v>
      </c>
    </row>
    <row r="16" ht="45.0" customHeight="true">
      <c r="A16" t="s" s="4">
        <v>176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177</v>
      </c>
      <c r="K16" t="s" s="4">
        <v>178</v>
      </c>
      <c r="L16" t="s" s="4">
        <v>179</v>
      </c>
      <c r="M16" t="s" s="4">
        <v>120</v>
      </c>
      <c r="N16" t="s" s="4">
        <v>116</v>
      </c>
      <c r="O16" t="s" s="4">
        <v>180</v>
      </c>
      <c r="P16" t="s" s="4">
        <v>138</v>
      </c>
      <c r="Q16" t="s" s="4">
        <v>123</v>
      </c>
      <c r="R16" t="s" s="4">
        <v>181</v>
      </c>
      <c r="S16" t="s" s="4">
        <v>125</v>
      </c>
      <c r="T16" t="s" s="4">
        <v>116</v>
      </c>
      <c r="U16" t="s" s="4">
        <v>116</v>
      </c>
      <c r="V16" t="s" s="4">
        <v>116</v>
      </c>
      <c r="W16" t="s" s="4">
        <v>126</v>
      </c>
      <c r="X16" t="s" s="4">
        <v>116</v>
      </c>
      <c r="Y16" t="s" s="4">
        <v>116</v>
      </c>
      <c r="Z16" t="s" s="4">
        <v>116</v>
      </c>
      <c r="AA16" t="s" s="4">
        <v>116</v>
      </c>
      <c r="AB16" t="s" s="4">
        <v>116</v>
      </c>
      <c r="AC16" t="s" s="4">
        <v>13</v>
      </c>
      <c r="AD16" t="s" s="4">
        <v>138</v>
      </c>
      <c r="AE16" t="s" s="4">
        <v>182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129</v>
      </c>
      <c r="AT16" t="s" s="4">
        <v>130</v>
      </c>
      <c r="AU16" t="s" s="4">
        <v>131</v>
      </c>
      <c r="AV16" t="s" s="4">
        <v>132</v>
      </c>
      <c r="AW16" t="s" s="4">
        <v>133</v>
      </c>
    </row>
    <row r="17" ht="45.0" customHeight="true">
      <c r="A17" t="s" s="4">
        <v>183</v>
      </c>
      <c r="B17" t="s" s="4">
        <v>112</v>
      </c>
      <c r="C17" t="s" s="4">
        <v>113</v>
      </c>
      <c r="D17" t="s" s="4">
        <v>114</v>
      </c>
      <c r="E17" t="s" s="4">
        <v>184</v>
      </c>
      <c r="F17" t="s" s="4">
        <v>185</v>
      </c>
      <c r="G17" t="s" s="4">
        <v>186</v>
      </c>
      <c r="H17" t="s" s="4">
        <v>187</v>
      </c>
      <c r="I17" t="s" s="4">
        <v>188</v>
      </c>
      <c r="J17" t="s" s="4">
        <v>116</v>
      </c>
      <c r="K17" t="s" s="4">
        <v>189</v>
      </c>
      <c r="L17" t="s" s="4">
        <v>190</v>
      </c>
      <c r="M17" t="s" s="4">
        <v>120</v>
      </c>
      <c r="N17" t="s" s="4">
        <v>116</v>
      </c>
      <c r="O17" t="s" s="4">
        <v>191</v>
      </c>
      <c r="P17" t="s" s="4">
        <v>138</v>
      </c>
      <c r="Q17" t="s" s="4">
        <v>123</v>
      </c>
      <c r="R17" t="s" s="4">
        <v>192</v>
      </c>
      <c r="S17" t="s" s="4">
        <v>125</v>
      </c>
      <c r="T17" t="s" s="4">
        <v>116</v>
      </c>
      <c r="U17" t="s" s="4">
        <v>116</v>
      </c>
      <c r="V17" t="s" s="4">
        <v>116</v>
      </c>
      <c r="W17" t="s" s="4">
        <v>126</v>
      </c>
      <c r="X17" t="s" s="4">
        <v>116</v>
      </c>
      <c r="Y17" t="s" s="4">
        <v>116</v>
      </c>
      <c r="Z17" t="s" s="4">
        <v>116</v>
      </c>
      <c r="AA17" t="s" s="4">
        <v>116</v>
      </c>
      <c r="AB17" t="s" s="4">
        <v>116</v>
      </c>
      <c r="AC17" t="s" s="4">
        <v>13</v>
      </c>
      <c r="AD17" t="s" s="4">
        <v>138</v>
      </c>
      <c r="AE17" t="s" s="4">
        <v>193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116</v>
      </c>
      <c r="AS17" t="s" s="4">
        <v>129</v>
      </c>
      <c r="AT17" t="s" s="4">
        <v>130</v>
      </c>
      <c r="AU17" t="s" s="4">
        <v>131</v>
      </c>
      <c r="AV17" t="s" s="4">
        <v>132</v>
      </c>
      <c r="AW17" t="s" s="4">
        <v>133</v>
      </c>
    </row>
    <row r="18" ht="45.0" customHeight="true">
      <c r="A18" t="s" s="4">
        <v>194</v>
      </c>
      <c r="B18" t="s" s="4">
        <v>112</v>
      </c>
      <c r="C18" t="s" s="4">
        <v>113</v>
      </c>
      <c r="D18" t="s" s="4">
        <v>114</v>
      </c>
      <c r="E18" t="s" s="4">
        <v>184</v>
      </c>
      <c r="F18" t="s" s="4">
        <v>195</v>
      </c>
      <c r="G18" t="s" s="4">
        <v>196</v>
      </c>
      <c r="H18" t="s" s="4">
        <v>197</v>
      </c>
      <c r="I18" t="s" s="4">
        <v>188</v>
      </c>
      <c r="J18" t="s" s="4">
        <v>116</v>
      </c>
      <c r="K18" t="s" s="4">
        <v>198</v>
      </c>
      <c r="L18" t="s" s="4">
        <v>190</v>
      </c>
      <c r="M18" t="s" s="4">
        <v>120</v>
      </c>
      <c r="N18" t="s" s="4">
        <v>116</v>
      </c>
      <c r="O18" t="s" s="4">
        <v>199</v>
      </c>
      <c r="P18" t="s" s="4">
        <v>138</v>
      </c>
      <c r="Q18" t="s" s="4">
        <v>123</v>
      </c>
      <c r="R18" t="s" s="4">
        <v>200</v>
      </c>
      <c r="S18" t="s" s="4">
        <v>125</v>
      </c>
      <c r="T18" t="s" s="4">
        <v>116</v>
      </c>
      <c r="U18" t="s" s="4">
        <v>116</v>
      </c>
      <c r="V18" t="s" s="4">
        <v>116</v>
      </c>
      <c r="W18" t="s" s="4">
        <v>126</v>
      </c>
      <c r="X18" t="s" s="4">
        <v>116</v>
      </c>
      <c r="Y18" t="s" s="4">
        <v>116</v>
      </c>
      <c r="Z18" t="s" s="4">
        <v>116</v>
      </c>
      <c r="AA18" t="s" s="4">
        <v>116</v>
      </c>
      <c r="AB18" t="s" s="4">
        <v>116</v>
      </c>
      <c r="AC18" t="s" s="4">
        <v>13</v>
      </c>
      <c r="AD18" t="s" s="4">
        <v>138</v>
      </c>
      <c r="AE18" t="s" s="4">
        <v>201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129</v>
      </c>
      <c r="AT18" t="s" s="4">
        <v>130</v>
      </c>
      <c r="AU18" t="s" s="4">
        <v>131</v>
      </c>
      <c r="AV18" t="s" s="4">
        <v>132</v>
      </c>
      <c r="AW18" t="s" s="4">
        <v>133</v>
      </c>
    </row>
    <row r="19" ht="45.0" customHeight="true">
      <c r="A19" t="s" s="4">
        <v>202</v>
      </c>
      <c r="B19" t="s" s="4">
        <v>112</v>
      </c>
      <c r="C19" t="s" s="4">
        <v>113</v>
      </c>
      <c r="D19" t="s" s="4">
        <v>114</v>
      </c>
      <c r="E19" t="s" s="4">
        <v>184</v>
      </c>
      <c r="F19" t="s" s="4">
        <v>203</v>
      </c>
      <c r="G19" t="s" s="4">
        <v>204</v>
      </c>
      <c r="H19" t="s" s="4">
        <v>205</v>
      </c>
      <c r="I19" t="s" s="4">
        <v>188</v>
      </c>
      <c r="J19" t="s" s="4">
        <v>116</v>
      </c>
      <c r="K19" t="s" s="4">
        <v>206</v>
      </c>
      <c r="L19" t="s" s="4">
        <v>190</v>
      </c>
      <c r="M19" t="s" s="4">
        <v>120</v>
      </c>
      <c r="N19" t="s" s="4">
        <v>116</v>
      </c>
      <c r="O19" t="s" s="4">
        <v>207</v>
      </c>
      <c r="P19" t="s" s="4">
        <v>122</v>
      </c>
      <c r="Q19" t="s" s="4">
        <v>123</v>
      </c>
      <c r="R19" t="s" s="4">
        <v>208</v>
      </c>
      <c r="S19" t="s" s="4">
        <v>125</v>
      </c>
      <c r="T19" t="s" s="4">
        <v>116</v>
      </c>
      <c r="U19" t="s" s="4">
        <v>116</v>
      </c>
      <c r="V19" t="s" s="4">
        <v>116</v>
      </c>
      <c r="W19" t="s" s="4">
        <v>126</v>
      </c>
      <c r="X19" t="s" s="4">
        <v>116</v>
      </c>
      <c r="Y19" t="s" s="4">
        <v>116</v>
      </c>
      <c r="Z19" t="s" s="4">
        <v>116</v>
      </c>
      <c r="AA19" t="s" s="4">
        <v>116</v>
      </c>
      <c r="AB19" t="s" s="4">
        <v>116</v>
      </c>
      <c r="AC19" t="s" s="4">
        <v>127</v>
      </c>
      <c r="AD19" t="s" s="4">
        <v>122</v>
      </c>
      <c r="AE19" t="s" s="4">
        <v>209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129</v>
      </c>
      <c r="AT19" t="s" s="4">
        <v>130</v>
      </c>
      <c r="AU19" t="s" s="4">
        <v>131</v>
      </c>
      <c r="AV19" t="s" s="4">
        <v>132</v>
      </c>
      <c r="AW19" t="s" s="4">
        <v>133</v>
      </c>
    </row>
    <row r="20" ht="45.0" customHeight="true">
      <c r="A20" t="s" s="4">
        <v>210</v>
      </c>
      <c r="B20" t="s" s="4">
        <v>112</v>
      </c>
      <c r="C20" t="s" s="4">
        <v>113</v>
      </c>
      <c r="D20" t="s" s="4">
        <v>114</v>
      </c>
      <c r="E20" t="s" s="4">
        <v>184</v>
      </c>
      <c r="F20" t="s" s="4">
        <v>211</v>
      </c>
      <c r="G20" t="s" s="4">
        <v>212</v>
      </c>
      <c r="H20" t="s" s="4">
        <v>213</v>
      </c>
      <c r="I20" t="s" s="4">
        <v>188</v>
      </c>
      <c r="J20" t="s" s="4">
        <v>116</v>
      </c>
      <c r="K20" t="s" s="4">
        <v>214</v>
      </c>
      <c r="L20" t="s" s="4">
        <v>190</v>
      </c>
      <c r="M20" t="s" s="4">
        <v>120</v>
      </c>
      <c r="N20" t="s" s="4">
        <v>116</v>
      </c>
      <c r="O20" t="s" s="4">
        <v>215</v>
      </c>
      <c r="P20" t="s" s="4">
        <v>122</v>
      </c>
      <c r="Q20" t="s" s="4">
        <v>123</v>
      </c>
      <c r="R20" t="s" s="4">
        <v>216</v>
      </c>
      <c r="S20" t="s" s="4">
        <v>125</v>
      </c>
      <c r="T20" t="s" s="4">
        <v>116</v>
      </c>
      <c r="U20" t="s" s="4">
        <v>116</v>
      </c>
      <c r="V20" t="s" s="4">
        <v>116</v>
      </c>
      <c r="W20" t="s" s="4">
        <v>126</v>
      </c>
      <c r="X20" t="s" s="4">
        <v>116</v>
      </c>
      <c r="Y20" t="s" s="4">
        <v>116</v>
      </c>
      <c r="Z20" t="s" s="4">
        <v>116</v>
      </c>
      <c r="AA20" t="s" s="4">
        <v>116</v>
      </c>
      <c r="AB20" t="s" s="4">
        <v>116</v>
      </c>
      <c r="AC20" t="s" s="4">
        <v>127</v>
      </c>
      <c r="AD20" t="s" s="4">
        <v>122</v>
      </c>
      <c r="AE20" t="s" s="4">
        <v>128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116</v>
      </c>
      <c r="AS20" t="s" s="4">
        <v>129</v>
      </c>
      <c r="AT20" t="s" s="4">
        <v>130</v>
      </c>
      <c r="AU20" t="s" s="4">
        <v>131</v>
      </c>
      <c r="AV20" t="s" s="4">
        <v>132</v>
      </c>
      <c r="AW20" t="s" s="4">
        <v>133</v>
      </c>
    </row>
    <row r="21" ht="45.0" customHeight="true">
      <c r="A21" t="s" s="4">
        <v>217</v>
      </c>
      <c r="B21" t="s" s="4">
        <v>112</v>
      </c>
      <c r="C21" t="s" s="4">
        <v>113</v>
      </c>
      <c r="D21" t="s" s="4">
        <v>114</v>
      </c>
      <c r="E21" t="s" s="4">
        <v>184</v>
      </c>
      <c r="F21" t="s" s="4">
        <v>218</v>
      </c>
      <c r="G21" t="s" s="4">
        <v>219</v>
      </c>
      <c r="H21" t="s" s="4">
        <v>187</v>
      </c>
      <c r="I21" t="s" s="4">
        <v>188</v>
      </c>
      <c r="J21" t="s" s="4">
        <v>116</v>
      </c>
      <c r="K21" t="s" s="4">
        <v>220</v>
      </c>
      <c r="L21" t="s" s="4">
        <v>190</v>
      </c>
      <c r="M21" t="s" s="4">
        <v>120</v>
      </c>
      <c r="N21" t="s" s="4">
        <v>116</v>
      </c>
      <c r="O21" t="s" s="4">
        <v>221</v>
      </c>
      <c r="P21" t="s" s="4">
        <v>122</v>
      </c>
      <c r="Q21" t="s" s="4">
        <v>123</v>
      </c>
      <c r="R21" t="s" s="4">
        <v>222</v>
      </c>
      <c r="S21" t="s" s="4">
        <v>125</v>
      </c>
      <c r="T21" t="s" s="4">
        <v>116</v>
      </c>
      <c r="U21" t="s" s="4">
        <v>116</v>
      </c>
      <c r="V21" t="s" s="4">
        <v>116</v>
      </c>
      <c r="W21" t="s" s="4">
        <v>126</v>
      </c>
      <c r="X21" t="s" s="4">
        <v>116</v>
      </c>
      <c r="Y21" t="s" s="4">
        <v>116</v>
      </c>
      <c r="Z21" t="s" s="4">
        <v>116</v>
      </c>
      <c r="AA21" t="s" s="4">
        <v>116</v>
      </c>
      <c r="AB21" t="s" s="4">
        <v>116</v>
      </c>
      <c r="AC21" t="s" s="4">
        <v>127</v>
      </c>
      <c r="AD21" t="s" s="4">
        <v>122</v>
      </c>
      <c r="AE21" t="s" s="4">
        <v>128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116</v>
      </c>
      <c r="AS21" t="s" s="4">
        <v>129</v>
      </c>
      <c r="AT21" t="s" s="4">
        <v>130</v>
      </c>
      <c r="AU21" t="s" s="4">
        <v>131</v>
      </c>
      <c r="AV21" t="s" s="4">
        <v>132</v>
      </c>
      <c r="AW21" t="s" s="4">
        <v>133</v>
      </c>
    </row>
    <row r="22" ht="45.0" customHeight="true">
      <c r="A22" t="s" s="4">
        <v>223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116</v>
      </c>
      <c r="J22" t="s" s="4">
        <v>224</v>
      </c>
      <c r="K22" t="s" s="4">
        <v>225</v>
      </c>
      <c r="L22" t="s" s="4">
        <v>119</v>
      </c>
      <c r="M22" t="s" s="4">
        <v>120</v>
      </c>
      <c r="N22" t="s" s="4">
        <v>116</v>
      </c>
      <c r="O22" t="s" s="4">
        <v>226</v>
      </c>
      <c r="P22" t="s" s="4">
        <v>227</v>
      </c>
      <c r="Q22" t="s" s="4">
        <v>123</v>
      </c>
      <c r="R22" t="s" s="4">
        <v>228</v>
      </c>
      <c r="S22" t="s" s="4">
        <v>125</v>
      </c>
      <c r="T22" t="s" s="4">
        <v>116</v>
      </c>
      <c r="U22" t="s" s="4">
        <v>116</v>
      </c>
      <c r="V22" t="s" s="4">
        <v>116</v>
      </c>
      <c r="W22" t="s" s="4">
        <v>126</v>
      </c>
      <c r="X22" t="s" s="4">
        <v>116</v>
      </c>
      <c r="Y22" t="s" s="4">
        <v>116</v>
      </c>
      <c r="Z22" t="s" s="4">
        <v>116</v>
      </c>
      <c r="AA22" t="s" s="4">
        <v>116</v>
      </c>
      <c r="AB22" t="s" s="4">
        <v>116</v>
      </c>
      <c r="AC22" t="s" s="4">
        <v>229</v>
      </c>
      <c r="AD22" t="s" s="4">
        <v>227</v>
      </c>
      <c r="AE22" t="s" s="4">
        <v>230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129</v>
      </c>
      <c r="AT22" t="s" s="4">
        <v>130</v>
      </c>
      <c r="AU22" t="s" s="4">
        <v>131</v>
      </c>
      <c r="AV22" t="s" s="4">
        <v>132</v>
      </c>
      <c r="AW22" t="s" s="4">
        <v>133</v>
      </c>
    </row>
    <row r="23" ht="45.0" customHeight="true">
      <c r="A23" t="s" s="4">
        <v>231</v>
      </c>
      <c r="B23" t="s" s="4">
        <v>112</v>
      </c>
      <c r="C23" t="s" s="4">
        <v>113</v>
      </c>
      <c r="D23" t="s" s="4">
        <v>114</v>
      </c>
      <c r="E23" t="s" s="4">
        <v>184</v>
      </c>
      <c r="F23" t="s" s="4">
        <v>232</v>
      </c>
      <c r="G23" t="s" s="4">
        <v>233</v>
      </c>
      <c r="H23" t="s" s="4">
        <v>234</v>
      </c>
      <c r="I23" t="s" s="4">
        <v>235</v>
      </c>
      <c r="J23" t="s" s="4">
        <v>116</v>
      </c>
      <c r="K23" t="s" s="4">
        <v>236</v>
      </c>
      <c r="L23" t="s" s="4">
        <v>190</v>
      </c>
      <c r="M23" t="s" s="4">
        <v>120</v>
      </c>
      <c r="N23" t="s" s="4">
        <v>116</v>
      </c>
      <c r="O23" t="s" s="4">
        <v>237</v>
      </c>
      <c r="P23" t="s" s="4">
        <v>122</v>
      </c>
      <c r="Q23" t="s" s="4">
        <v>123</v>
      </c>
      <c r="R23" t="s" s="4">
        <v>238</v>
      </c>
      <c r="S23" t="s" s="4">
        <v>125</v>
      </c>
      <c r="T23" t="s" s="4">
        <v>116</v>
      </c>
      <c r="U23" t="s" s="4">
        <v>116</v>
      </c>
      <c r="V23" t="s" s="4">
        <v>116</v>
      </c>
      <c r="W23" t="s" s="4">
        <v>126</v>
      </c>
      <c r="X23" t="s" s="4">
        <v>116</v>
      </c>
      <c r="Y23" t="s" s="4">
        <v>116</v>
      </c>
      <c r="Z23" t="s" s="4">
        <v>116</v>
      </c>
      <c r="AA23" t="s" s="4">
        <v>116</v>
      </c>
      <c r="AB23" t="s" s="4">
        <v>116</v>
      </c>
      <c r="AC23" t="s" s="4">
        <v>127</v>
      </c>
      <c r="AD23" t="s" s="4">
        <v>122</v>
      </c>
      <c r="AE23" t="s" s="4">
        <v>128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129</v>
      </c>
      <c r="AT23" t="s" s="4">
        <v>130</v>
      </c>
      <c r="AU23" t="s" s="4">
        <v>131</v>
      </c>
      <c r="AV23" t="s" s="4">
        <v>132</v>
      </c>
      <c r="AW23" t="s" s="4">
        <v>133</v>
      </c>
    </row>
    <row r="24" ht="45.0" customHeight="true">
      <c r="A24" t="s" s="4">
        <v>239</v>
      </c>
      <c r="B24" t="s" s="4">
        <v>112</v>
      </c>
      <c r="C24" t="s" s="4">
        <v>113</v>
      </c>
      <c r="D24" t="s" s="4">
        <v>114</v>
      </c>
      <c r="E24" t="s" s="4">
        <v>115</v>
      </c>
      <c r="F24" t="s" s="4">
        <v>116</v>
      </c>
      <c r="G24" t="s" s="4">
        <v>116</v>
      </c>
      <c r="H24" t="s" s="4">
        <v>116</v>
      </c>
      <c r="I24" t="s" s="4">
        <v>116</v>
      </c>
      <c r="J24" t="s" s="4">
        <v>240</v>
      </c>
      <c r="K24" t="s" s="4">
        <v>241</v>
      </c>
      <c r="L24" t="s" s="4">
        <v>119</v>
      </c>
      <c r="M24" t="s" s="4">
        <v>120</v>
      </c>
      <c r="N24" t="s" s="4">
        <v>116</v>
      </c>
      <c r="O24" t="s" s="4">
        <v>242</v>
      </c>
      <c r="P24" t="s" s="4">
        <v>122</v>
      </c>
      <c r="Q24" t="s" s="4">
        <v>123</v>
      </c>
      <c r="R24" t="s" s="4">
        <v>152</v>
      </c>
      <c r="S24" t="s" s="4">
        <v>125</v>
      </c>
      <c r="T24" t="s" s="4">
        <v>116</v>
      </c>
      <c r="U24" t="s" s="4">
        <v>116</v>
      </c>
      <c r="V24" t="s" s="4">
        <v>116</v>
      </c>
      <c r="W24" t="s" s="4">
        <v>126</v>
      </c>
      <c r="X24" t="s" s="4">
        <v>116</v>
      </c>
      <c r="Y24" t="s" s="4">
        <v>116</v>
      </c>
      <c r="Z24" t="s" s="4">
        <v>116</v>
      </c>
      <c r="AA24" t="s" s="4">
        <v>116</v>
      </c>
      <c r="AB24" t="s" s="4">
        <v>116</v>
      </c>
      <c r="AC24" t="s" s="4">
        <v>127</v>
      </c>
      <c r="AD24" t="s" s="4">
        <v>122</v>
      </c>
      <c r="AE24" t="s" s="4">
        <v>128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129</v>
      </c>
      <c r="AT24" t="s" s="4">
        <v>130</v>
      </c>
      <c r="AU24" t="s" s="4">
        <v>131</v>
      </c>
      <c r="AV24" t="s" s="4">
        <v>132</v>
      </c>
      <c r="AW24" t="s" s="4">
        <v>133</v>
      </c>
    </row>
    <row r="25" ht="45.0" customHeight="true">
      <c r="A25" t="s" s="4">
        <v>243</v>
      </c>
      <c r="B25" t="s" s="4">
        <v>112</v>
      </c>
      <c r="C25" t="s" s="4">
        <v>113</v>
      </c>
      <c r="D25" t="s" s="4">
        <v>114</v>
      </c>
      <c r="E25" t="s" s="4">
        <v>115</v>
      </c>
      <c r="F25" t="s" s="4">
        <v>116</v>
      </c>
      <c r="G25" t="s" s="4">
        <v>116</v>
      </c>
      <c r="H25" t="s" s="4">
        <v>116</v>
      </c>
      <c r="I25" t="s" s="4">
        <v>116</v>
      </c>
      <c r="J25" t="s" s="4">
        <v>244</v>
      </c>
      <c r="K25" t="s" s="4">
        <v>245</v>
      </c>
      <c r="L25" t="s" s="4">
        <v>119</v>
      </c>
      <c r="M25" t="s" s="4">
        <v>120</v>
      </c>
      <c r="N25" t="s" s="4">
        <v>116</v>
      </c>
      <c r="O25" t="s" s="4">
        <v>246</v>
      </c>
      <c r="P25" t="s" s="4">
        <v>138</v>
      </c>
      <c r="Q25" t="s" s="4">
        <v>123</v>
      </c>
      <c r="R25" t="s" s="4">
        <v>181</v>
      </c>
      <c r="S25" t="s" s="4">
        <v>125</v>
      </c>
      <c r="T25" t="s" s="4">
        <v>116</v>
      </c>
      <c r="U25" t="s" s="4">
        <v>116</v>
      </c>
      <c r="V25" t="s" s="4">
        <v>116</v>
      </c>
      <c r="W25" t="s" s="4">
        <v>126</v>
      </c>
      <c r="X25" t="s" s="4">
        <v>116</v>
      </c>
      <c r="Y25" t="s" s="4">
        <v>116</v>
      </c>
      <c r="Z25" t="s" s="4">
        <v>116</v>
      </c>
      <c r="AA25" t="s" s="4">
        <v>116</v>
      </c>
      <c r="AB25" t="s" s="4">
        <v>116</v>
      </c>
      <c r="AC25" t="s" s="4">
        <v>13</v>
      </c>
      <c r="AD25" t="s" s="4">
        <v>138</v>
      </c>
      <c r="AE25" t="s" s="4">
        <v>182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116</v>
      </c>
      <c r="AS25" t="s" s="4">
        <v>129</v>
      </c>
      <c r="AT25" t="s" s="4">
        <v>130</v>
      </c>
      <c r="AU25" t="s" s="4">
        <v>131</v>
      </c>
      <c r="AV25" t="s" s="4">
        <v>132</v>
      </c>
      <c r="AW25" t="s" s="4">
        <v>133</v>
      </c>
    </row>
    <row r="26" ht="45.0" customHeight="true">
      <c r="A26" t="s" s="4">
        <v>247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116</v>
      </c>
      <c r="G26" t="s" s="4">
        <v>116</v>
      </c>
      <c r="H26" t="s" s="4">
        <v>116</v>
      </c>
      <c r="I26" t="s" s="4">
        <v>116</v>
      </c>
      <c r="J26" t="s" s="4">
        <v>248</v>
      </c>
      <c r="K26" t="s" s="4">
        <v>249</v>
      </c>
      <c r="L26" t="s" s="4">
        <v>179</v>
      </c>
      <c r="M26" t="s" s="4">
        <v>120</v>
      </c>
      <c r="N26" t="s" s="4">
        <v>116</v>
      </c>
      <c r="O26" t="s" s="4">
        <v>250</v>
      </c>
      <c r="P26" t="s" s="4">
        <v>122</v>
      </c>
      <c r="Q26" t="s" s="4">
        <v>123</v>
      </c>
      <c r="R26" t="s" s="4">
        <v>251</v>
      </c>
      <c r="S26" t="s" s="4">
        <v>125</v>
      </c>
      <c r="T26" t="s" s="4">
        <v>116</v>
      </c>
      <c r="U26" t="s" s="4">
        <v>116</v>
      </c>
      <c r="V26" t="s" s="4">
        <v>116</v>
      </c>
      <c r="W26" t="s" s="4">
        <v>126</v>
      </c>
      <c r="X26" t="s" s="4">
        <v>116</v>
      </c>
      <c r="Y26" t="s" s="4">
        <v>116</v>
      </c>
      <c r="Z26" t="s" s="4">
        <v>116</v>
      </c>
      <c r="AA26" t="s" s="4">
        <v>116</v>
      </c>
      <c r="AB26" t="s" s="4">
        <v>116</v>
      </c>
      <c r="AC26" t="s" s="4">
        <v>127</v>
      </c>
      <c r="AD26" t="s" s="4">
        <v>122</v>
      </c>
      <c r="AE26" t="s" s="4">
        <v>252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116</v>
      </c>
      <c r="AS26" t="s" s="4">
        <v>129</v>
      </c>
      <c r="AT26" t="s" s="4">
        <v>130</v>
      </c>
      <c r="AU26" t="s" s="4">
        <v>131</v>
      </c>
      <c r="AV26" t="s" s="4">
        <v>132</v>
      </c>
      <c r="AW26" t="s" s="4">
        <v>133</v>
      </c>
    </row>
    <row r="27" ht="45.0" customHeight="true">
      <c r="A27" t="s" s="4">
        <v>253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116</v>
      </c>
      <c r="G27" t="s" s="4">
        <v>116</v>
      </c>
      <c r="H27" t="s" s="4">
        <v>116</v>
      </c>
      <c r="I27" t="s" s="4">
        <v>116</v>
      </c>
      <c r="J27" t="s" s="4">
        <v>254</v>
      </c>
      <c r="K27" t="s" s="4">
        <v>255</v>
      </c>
      <c r="L27" t="s" s="4">
        <v>179</v>
      </c>
      <c r="M27" t="s" s="4">
        <v>120</v>
      </c>
      <c r="N27" t="s" s="4">
        <v>116</v>
      </c>
      <c r="O27" t="s" s="4">
        <v>256</v>
      </c>
      <c r="P27" t="s" s="4">
        <v>257</v>
      </c>
      <c r="Q27" t="s" s="4">
        <v>123</v>
      </c>
      <c r="R27" t="s" s="4">
        <v>258</v>
      </c>
      <c r="S27" t="s" s="4">
        <v>125</v>
      </c>
      <c r="T27" t="s" s="4">
        <v>116</v>
      </c>
      <c r="U27" t="s" s="4">
        <v>116</v>
      </c>
      <c r="V27" t="s" s="4">
        <v>116</v>
      </c>
      <c r="W27" t="s" s="4">
        <v>126</v>
      </c>
      <c r="X27" t="s" s="4">
        <v>116</v>
      </c>
      <c r="Y27" t="s" s="4">
        <v>116</v>
      </c>
      <c r="Z27" t="s" s="4">
        <v>116</v>
      </c>
      <c r="AA27" t="s" s="4">
        <v>116</v>
      </c>
      <c r="AB27" t="s" s="4">
        <v>116</v>
      </c>
      <c r="AC27" t="s" s="4">
        <v>259</v>
      </c>
      <c r="AD27" t="s" s="4">
        <v>257</v>
      </c>
      <c r="AE27" t="s" s="4">
        <v>260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116</v>
      </c>
      <c r="AS27" t="s" s="4">
        <v>129</v>
      </c>
      <c r="AT27" t="s" s="4">
        <v>130</v>
      </c>
      <c r="AU27" t="s" s="4">
        <v>131</v>
      </c>
      <c r="AV27" t="s" s="4">
        <v>132</v>
      </c>
      <c r="AW27" t="s" s="4">
        <v>133</v>
      </c>
    </row>
    <row r="28" ht="45.0" customHeight="true">
      <c r="A28" t="s" s="4">
        <v>261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116</v>
      </c>
      <c r="G28" t="s" s="4">
        <v>116</v>
      </c>
      <c r="H28" t="s" s="4">
        <v>116</v>
      </c>
      <c r="I28" t="s" s="4">
        <v>116</v>
      </c>
      <c r="J28" t="s" s="4">
        <v>262</v>
      </c>
      <c r="K28" t="s" s="4">
        <v>263</v>
      </c>
      <c r="L28" t="s" s="4">
        <v>190</v>
      </c>
      <c r="M28" t="s" s="4">
        <v>120</v>
      </c>
      <c r="N28" t="s" s="4">
        <v>116</v>
      </c>
      <c r="O28" t="s" s="4">
        <v>264</v>
      </c>
      <c r="P28" t="s" s="4">
        <v>138</v>
      </c>
      <c r="Q28" t="s" s="4">
        <v>123</v>
      </c>
      <c r="R28" t="s" s="4">
        <v>265</v>
      </c>
      <c r="S28" t="s" s="4">
        <v>125</v>
      </c>
      <c r="T28" t="s" s="4">
        <v>116</v>
      </c>
      <c r="U28" t="s" s="4">
        <v>116</v>
      </c>
      <c r="V28" t="s" s="4">
        <v>116</v>
      </c>
      <c r="W28" t="s" s="4">
        <v>126</v>
      </c>
      <c r="X28" t="s" s="4">
        <v>116</v>
      </c>
      <c r="Y28" t="s" s="4">
        <v>116</v>
      </c>
      <c r="Z28" t="s" s="4">
        <v>116</v>
      </c>
      <c r="AA28" t="s" s="4">
        <v>116</v>
      </c>
      <c r="AB28" t="s" s="4">
        <v>116</v>
      </c>
      <c r="AC28" t="s" s="4">
        <v>13</v>
      </c>
      <c r="AD28" t="s" s="4">
        <v>138</v>
      </c>
      <c r="AE28" t="s" s="4">
        <v>182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116</v>
      </c>
      <c r="AS28" t="s" s="4">
        <v>129</v>
      </c>
      <c r="AT28" t="s" s="4">
        <v>130</v>
      </c>
      <c r="AU28" t="s" s="4">
        <v>131</v>
      </c>
      <c r="AV28" t="s" s="4">
        <v>132</v>
      </c>
      <c r="AW28" t="s" s="4">
        <v>133</v>
      </c>
    </row>
    <row r="29" ht="45.0" customHeight="true">
      <c r="A29" t="s" s="4">
        <v>266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116</v>
      </c>
      <c r="G29" t="s" s="4">
        <v>116</v>
      </c>
      <c r="H29" t="s" s="4">
        <v>116</v>
      </c>
      <c r="I29" t="s" s="4">
        <v>116</v>
      </c>
      <c r="J29" t="s" s="4">
        <v>267</v>
      </c>
      <c r="K29" t="s" s="4">
        <v>268</v>
      </c>
      <c r="L29" t="s" s="4">
        <v>179</v>
      </c>
      <c r="M29" t="s" s="4">
        <v>120</v>
      </c>
      <c r="N29" t="s" s="4">
        <v>116</v>
      </c>
      <c r="O29" t="s" s="4">
        <v>269</v>
      </c>
      <c r="P29" t="s" s="4">
        <v>122</v>
      </c>
      <c r="Q29" t="s" s="4">
        <v>123</v>
      </c>
      <c r="R29" t="s" s="4">
        <v>124</v>
      </c>
      <c r="S29" t="s" s="4">
        <v>125</v>
      </c>
      <c r="T29" t="s" s="4">
        <v>116</v>
      </c>
      <c r="U29" t="s" s="4">
        <v>116</v>
      </c>
      <c r="V29" t="s" s="4">
        <v>116</v>
      </c>
      <c r="W29" t="s" s="4">
        <v>126</v>
      </c>
      <c r="X29" t="s" s="4">
        <v>116</v>
      </c>
      <c r="Y29" t="s" s="4">
        <v>116</v>
      </c>
      <c r="Z29" t="s" s="4">
        <v>116</v>
      </c>
      <c r="AA29" t="s" s="4">
        <v>116</v>
      </c>
      <c r="AB29" t="s" s="4">
        <v>116</v>
      </c>
      <c r="AC29" t="s" s="4">
        <v>127</v>
      </c>
      <c r="AD29" t="s" s="4">
        <v>122</v>
      </c>
      <c r="AE29" t="s" s="4">
        <v>270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129</v>
      </c>
      <c r="AT29" t="s" s="4">
        <v>130</v>
      </c>
      <c r="AU29" t="s" s="4">
        <v>131</v>
      </c>
      <c r="AV29" t="s" s="4">
        <v>132</v>
      </c>
      <c r="AW29" t="s" s="4">
        <v>133</v>
      </c>
    </row>
    <row r="30" ht="45.0" customHeight="true">
      <c r="A30" t="s" s="4">
        <v>271</v>
      </c>
      <c r="B30" t="s" s="4">
        <v>112</v>
      </c>
      <c r="C30" t="s" s="4">
        <v>113</v>
      </c>
      <c r="D30" t="s" s="4">
        <v>114</v>
      </c>
      <c r="E30" t="s" s="4">
        <v>184</v>
      </c>
      <c r="F30" t="s" s="4">
        <v>272</v>
      </c>
      <c r="G30" t="s" s="4">
        <v>273</v>
      </c>
      <c r="H30" t="s" s="4">
        <v>274</v>
      </c>
      <c r="I30" t="s" s="4">
        <v>188</v>
      </c>
      <c r="J30" t="s" s="4">
        <v>116</v>
      </c>
      <c r="K30" t="s" s="4">
        <v>275</v>
      </c>
      <c r="L30" t="s" s="4">
        <v>190</v>
      </c>
      <c r="M30" t="s" s="4">
        <v>120</v>
      </c>
      <c r="N30" t="s" s="4">
        <v>116</v>
      </c>
      <c r="O30" t="s" s="4">
        <v>276</v>
      </c>
      <c r="P30" t="s" s="4">
        <v>122</v>
      </c>
      <c r="Q30" t="s" s="4">
        <v>123</v>
      </c>
      <c r="R30" t="s" s="4">
        <v>277</v>
      </c>
      <c r="S30" t="s" s="4">
        <v>125</v>
      </c>
      <c r="T30" t="s" s="4">
        <v>116</v>
      </c>
      <c r="U30" t="s" s="4">
        <v>116</v>
      </c>
      <c r="V30" t="s" s="4">
        <v>116</v>
      </c>
      <c r="W30" t="s" s="4">
        <v>126</v>
      </c>
      <c r="X30" t="s" s="4">
        <v>116</v>
      </c>
      <c r="Y30" t="s" s="4">
        <v>116</v>
      </c>
      <c r="Z30" t="s" s="4">
        <v>116</v>
      </c>
      <c r="AA30" t="s" s="4">
        <v>116</v>
      </c>
      <c r="AB30" t="s" s="4">
        <v>116</v>
      </c>
      <c r="AC30" t="s" s="4">
        <v>127</v>
      </c>
      <c r="AD30" t="s" s="4">
        <v>122</v>
      </c>
      <c r="AE30" t="s" s="4">
        <v>128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116</v>
      </c>
      <c r="AS30" t="s" s="4">
        <v>129</v>
      </c>
      <c r="AT30" t="s" s="4">
        <v>130</v>
      </c>
      <c r="AU30" t="s" s="4">
        <v>131</v>
      </c>
      <c r="AV30" t="s" s="4">
        <v>132</v>
      </c>
      <c r="AW30" t="s" s="4">
        <v>133</v>
      </c>
    </row>
    <row r="31" ht="45.0" customHeight="true">
      <c r="A31" t="s" s="4">
        <v>278</v>
      </c>
      <c r="B31" t="s" s="4">
        <v>112</v>
      </c>
      <c r="C31" t="s" s="4">
        <v>113</v>
      </c>
      <c r="D31" t="s" s="4">
        <v>114</v>
      </c>
      <c r="E31" t="s" s="4">
        <v>184</v>
      </c>
      <c r="F31" t="s" s="4">
        <v>279</v>
      </c>
      <c r="G31" t="s" s="4">
        <v>280</v>
      </c>
      <c r="H31" t="s" s="4">
        <v>281</v>
      </c>
      <c r="I31" t="s" s="4">
        <v>188</v>
      </c>
      <c r="J31" t="s" s="4">
        <v>116</v>
      </c>
      <c r="K31" t="s" s="4">
        <v>282</v>
      </c>
      <c r="L31" t="s" s="4">
        <v>190</v>
      </c>
      <c r="M31" t="s" s="4">
        <v>120</v>
      </c>
      <c r="N31" t="s" s="4">
        <v>116</v>
      </c>
      <c r="O31" t="s" s="4">
        <v>283</v>
      </c>
      <c r="P31" t="s" s="4">
        <v>122</v>
      </c>
      <c r="Q31" t="s" s="4">
        <v>123</v>
      </c>
      <c r="R31" t="s" s="4">
        <v>284</v>
      </c>
      <c r="S31" t="s" s="4">
        <v>125</v>
      </c>
      <c r="T31" t="s" s="4">
        <v>116</v>
      </c>
      <c r="U31" t="s" s="4">
        <v>116</v>
      </c>
      <c r="V31" t="s" s="4">
        <v>116</v>
      </c>
      <c r="W31" t="s" s="4">
        <v>126</v>
      </c>
      <c r="X31" t="s" s="4">
        <v>116</v>
      </c>
      <c r="Y31" t="s" s="4">
        <v>116</v>
      </c>
      <c r="Z31" t="s" s="4">
        <v>116</v>
      </c>
      <c r="AA31" t="s" s="4">
        <v>116</v>
      </c>
      <c r="AB31" t="s" s="4">
        <v>116</v>
      </c>
      <c r="AC31" t="s" s="4">
        <v>127</v>
      </c>
      <c r="AD31" t="s" s="4">
        <v>122</v>
      </c>
      <c r="AE31" t="s" s="4">
        <v>285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116</v>
      </c>
      <c r="AS31" t="s" s="4">
        <v>129</v>
      </c>
      <c r="AT31" t="s" s="4">
        <v>130</v>
      </c>
      <c r="AU31" t="s" s="4">
        <v>131</v>
      </c>
      <c r="AV31" t="s" s="4">
        <v>132</v>
      </c>
      <c r="AW31" t="s" s="4">
        <v>133</v>
      </c>
    </row>
    <row r="32" ht="45.0" customHeight="true">
      <c r="A32" t="s" s="4">
        <v>286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116</v>
      </c>
      <c r="G32" t="s" s="4">
        <v>116</v>
      </c>
      <c r="H32" t="s" s="4">
        <v>116</v>
      </c>
      <c r="I32" t="s" s="4">
        <v>116</v>
      </c>
      <c r="J32" t="s" s="4">
        <v>287</v>
      </c>
      <c r="K32" t="s" s="4">
        <v>288</v>
      </c>
      <c r="L32" t="s" s="4">
        <v>119</v>
      </c>
      <c r="M32" t="s" s="4">
        <v>120</v>
      </c>
      <c r="N32" t="s" s="4">
        <v>116</v>
      </c>
      <c r="O32" t="s" s="4">
        <v>289</v>
      </c>
      <c r="P32" t="s" s="4">
        <v>122</v>
      </c>
      <c r="Q32" t="s" s="4">
        <v>123</v>
      </c>
      <c r="R32" t="s" s="4">
        <v>290</v>
      </c>
      <c r="S32" t="s" s="4">
        <v>125</v>
      </c>
      <c r="T32" t="s" s="4">
        <v>116</v>
      </c>
      <c r="U32" t="s" s="4">
        <v>116</v>
      </c>
      <c r="V32" t="s" s="4">
        <v>116</v>
      </c>
      <c r="W32" t="s" s="4">
        <v>126</v>
      </c>
      <c r="X32" t="s" s="4">
        <v>116</v>
      </c>
      <c r="Y32" t="s" s="4">
        <v>116</v>
      </c>
      <c r="Z32" t="s" s="4">
        <v>116</v>
      </c>
      <c r="AA32" t="s" s="4">
        <v>116</v>
      </c>
      <c r="AB32" t="s" s="4">
        <v>116</v>
      </c>
      <c r="AC32" t="s" s="4">
        <v>127</v>
      </c>
      <c r="AD32" t="s" s="4">
        <v>122</v>
      </c>
      <c r="AE32" t="s" s="4">
        <v>252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116</v>
      </c>
      <c r="AS32" t="s" s="4">
        <v>129</v>
      </c>
      <c r="AT32" t="s" s="4">
        <v>130</v>
      </c>
      <c r="AU32" t="s" s="4">
        <v>131</v>
      </c>
      <c r="AV32" t="s" s="4">
        <v>132</v>
      </c>
      <c r="AW32" t="s" s="4">
        <v>133</v>
      </c>
    </row>
    <row r="33" ht="45.0" customHeight="true">
      <c r="A33" t="s" s="4">
        <v>291</v>
      </c>
      <c r="B33" t="s" s="4">
        <v>112</v>
      </c>
      <c r="C33" t="s" s="4">
        <v>113</v>
      </c>
      <c r="D33" t="s" s="4">
        <v>114</v>
      </c>
      <c r="E33" t="s" s="4">
        <v>184</v>
      </c>
      <c r="F33" t="s" s="4">
        <v>292</v>
      </c>
      <c r="G33" t="s" s="4">
        <v>293</v>
      </c>
      <c r="H33" t="s" s="4">
        <v>294</v>
      </c>
      <c r="I33" t="s" s="4">
        <v>188</v>
      </c>
      <c r="J33" t="s" s="4">
        <v>116</v>
      </c>
      <c r="K33" t="s" s="4">
        <v>295</v>
      </c>
      <c r="L33" t="s" s="4">
        <v>190</v>
      </c>
      <c r="M33" t="s" s="4">
        <v>120</v>
      </c>
      <c r="N33" t="s" s="4">
        <v>116</v>
      </c>
      <c r="O33" t="s" s="4">
        <v>296</v>
      </c>
      <c r="P33" t="s" s="4">
        <v>122</v>
      </c>
      <c r="Q33" t="s" s="4">
        <v>123</v>
      </c>
      <c r="R33" t="s" s="4">
        <v>297</v>
      </c>
      <c r="S33" t="s" s="4">
        <v>125</v>
      </c>
      <c r="T33" t="s" s="4">
        <v>116</v>
      </c>
      <c r="U33" t="s" s="4">
        <v>116</v>
      </c>
      <c r="V33" t="s" s="4">
        <v>116</v>
      </c>
      <c r="W33" t="s" s="4">
        <v>126</v>
      </c>
      <c r="X33" t="s" s="4">
        <v>116</v>
      </c>
      <c r="Y33" t="s" s="4">
        <v>116</v>
      </c>
      <c r="Z33" t="s" s="4">
        <v>116</v>
      </c>
      <c r="AA33" t="s" s="4">
        <v>116</v>
      </c>
      <c r="AB33" t="s" s="4">
        <v>116</v>
      </c>
      <c r="AC33" t="s" s="4">
        <v>127</v>
      </c>
      <c r="AD33" t="s" s="4">
        <v>122</v>
      </c>
      <c r="AE33" t="s" s="4">
        <v>298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116</v>
      </c>
      <c r="AS33" t="s" s="4">
        <v>129</v>
      </c>
      <c r="AT33" t="s" s="4">
        <v>130</v>
      </c>
      <c r="AU33" t="s" s="4">
        <v>131</v>
      </c>
      <c r="AV33" t="s" s="4">
        <v>132</v>
      </c>
      <c r="AW33" t="s" s="4">
        <v>133</v>
      </c>
    </row>
    <row r="34" ht="45.0" customHeight="true">
      <c r="A34" t="s" s="4">
        <v>299</v>
      </c>
      <c r="B34" t="s" s="4">
        <v>112</v>
      </c>
      <c r="C34" t="s" s="4">
        <v>113</v>
      </c>
      <c r="D34" t="s" s="4">
        <v>114</v>
      </c>
      <c r="E34" t="s" s="4">
        <v>184</v>
      </c>
      <c r="F34" t="s" s="4">
        <v>300</v>
      </c>
      <c r="G34" t="s" s="4">
        <v>301</v>
      </c>
      <c r="H34" t="s" s="4">
        <v>302</v>
      </c>
      <c r="I34" t="s" s="4">
        <v>235</v>
      </c>
      <c r="J34" t="s" s="4">
        <v>116</v>
      </c>
      <c r="K34" t="s" s="4">
        <v>303</v>
      </c>
      <c r="L34" t="s" s="4">
        <v>190</v>
      </c>
      <c r="M34" t="s" s="4">
        <v>120</v>
      </c>
      <c r="N34" t="s" s="4">
        <v>116</v>
      </c>
      <c r="O34" t="s" s="4">
        <v>304</v>
      </c>
      <c r="P34" t="s" s="4">
        <v>122</v>
      </c>
      <c r="Q34" t="s" s="4">
        <v>123</v>
      </c>
      <c r="R34" t="s" s="4">
        <v>305</v>
      </c>
      <c r="S34" t="s" s="4">
        <v>125</v>
      </c>
      <c r="T34" t="s" s="4">
        <v>116</v>
      </c>
      <c r="U34" t="s" s="4">
        <v>116</v>
      </c>
      <c r="V34" t="s" s="4">
        <v>116</v>
      </c>
      <c r="W34" t="s" s="4">
        <v>126</v>
      </c>
      <c r="X34" t="s" s="4">
        <v>116</v>
      </c>
      <c r="Y34" t="s" s="4">
        <v>116</v>
      </c>
      <c r="Z34" t="s" s="4">
        <v>116</v>
      </c>
      <c r="AA34" t="s" s="4">
        <v>116</v>
      </c>
      <c r="AB34" t="s" s="4">
        <v>116</v>
      </c>
      <c r="AC34" t="s" s="4">
        <v>127</v>
      </c>
      <c r="AD34" t="s" s="4">
        <v>122</v>
      </c>
      <c r="AE34" t="s" s="4">
        <v>306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116</v>
      </c>
      <c r="AS34" t="s" s="4">
        <v>129</v>
      </c>
      <c r="AT34" t="s" s="4">
        <v>130</v>
      </c>
      <c r="AU34" t="s" s="4">
        <v>131</v>
      </c>
      <c r="AV34" t="s" s="4">
        <v>132</v>
      </c>
      <c r="AW34" t="s" s="4">
        <v>133</v>
      </c>
    </row>
    <row r="35" ht="45.0" customHeight="true">
      <c r="A35" t="s" s="4">
        <v>307</v>
      </c>
      <c r="B35" t="s" s="4">
        <v>112</v>
      </c>
      <c r="C35" t="s" s="4">
        <v>113</v>
      </c>
      <c r="D35" t="s" s="4">
        <v>114</v>
      </c>
      <c r="E35" t="s" s="4">
        <v>184</v>
      </c>
      <c r="F35" t="s" s="4">
        <v>308</v>
      </c>
      <c r="G35" t="s" s="4">
        <v>309</v>
      </c>
      <c r="H35" t="s" s="4">
        <v>310</v>
      </c>
      <c r="I35" t="s" s="4">
        <v>235</v>
      </c>
      <c r="J35" t="s" s="4">
        <v>116</v>
      </c>
      <c r="K35" t="s" s="4">
        <v>311</v>
      </c>
      <c r="L35" t="s" s="4">
        <v>190</v>
      </c>
      <c r="M35" t="s" s="4">
        <v>120</v>
      </c>
      <c r="N35" t="s" s="4">
        <v>116</v>
      </c>
      <c r="O35" t="s" s="4">
        <v>312</v>
      </c>
      <c r="P35" t="s" s="4">
        <v>122</v>
      </c>
      <c r="Q35" t="s" s="4">
        <v>123</v>
      </c>
      <c r="R35" t="s" s="4">
        <v>313</v>
      </c>
      <c r="S35" t="s" s="4">
        <v>125</v>
      </c>
      <c r="T35" t="s" s="4">
        <v>116</v>
      </c>
      <c r="U35" t="s" s="4">
        <v>116</v>
      </c>
      <c r="V35" t="s" s="4">
        <v>116</v>
      </c>
      <c r="W35" t="s" s="4">
        <v>126</v>
      </c>
      <c r="X35" t="s" s="4">
        <v>116</v>
      </c>
      <c r="Y35" t="s" s="4">
        <v>116</v>
      </c>
      <c r="Z35" t="s" s="4">
        <v>116</v>
      </c>
      <c r="AA35" t="s" s="4">
        <v>116</v>
      </c>
      <c r="AB35" t="s" s="4">
        <v>116</v>
      </c>
      <c r="AC35" t="s" s="4">
        <v>127</v>
      </c>
      <c r="AD35" t="s" s="4">
        <v>122</v>
      </c>
      <c r="AE35" t="s" s="4">
        <v>314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116</v>
      </c>
      <c r="AS35" t="s" s="4">
        <v>129</v>
      </c>
      <c r="AT35" t="s" s="4">
        <v>130</v>
      </c>
      <c r="AU35" t="s" s="4">
        <v>131</v>
      </c>
      <c r="AV35" t="s" s="4">
        <v>132</v>
      </c>
      <c r="AW35" t="s" s="4">
        <v>133</v>
      </c>
    </row>
    <row r="36" ht="45.0" customHeight="true">
      <c r="A36" t="s" s="4">
        <v>315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116</v>
      </c>
      <c r="G36" t="s" s="4">
        <v>116</v>
      </c>
      <c r="H36" t="s" s="4">
        <v>116</v>
      </c>
      <c r="I36" t="s" s="4">
        <v>116</v>
      </c>
      <c r="J36" t="s" s="4">
        <v>316</v>
      </c>
      <c r="K36" t="s" s="4">
        <v>317</v>
      </c>
      <c r="L36" t="s" s="4">
        <v>119</v>
      </c>
      <c r="M36" t="s" s="4">
        <v>120</v>
      </c>
      <c r="N36" t="s" s="4">
        <v>116</v>
      </c>
      <c r="O36" t="s" s="4">
        <v>318</v>
      </c>
      <c r="P36" t="s" s="4">
        <v>158</v>
      </c>
      <c r="Q36" t="s" s="4">
        <v>123</v>
      </c>
      <c r="R36" t="s" s="4">
        <v>258</v>
      </c>
      <c r="S36" t="s" s="4">
        <v>125</v>
      </c>
      <c r="T36" t="s" s="4">
        <v>116</v>
      </c>
      <c r="U36" t="s" s="4">
        <v>116</v>
      </c>
      <c r="V36" t="s" s="4">
        <v>116</v>
      </c>
      <c r="W36" t="s" s="4">
        <v>126</v>
      </c>
      <c r="X36" t="s" s="4">
        <v>116</v>
      </c>
      <c r="Y36" t="s" s="4">
        <v>116</v>
      </c>
      <c r="Z36" t="s" s="4">
        <v>116</v>
      </c>
      <c r="AA36" t="s" s="4">
        <v>116</v>
      </c>
      <c r="AB36" t="s" s="4">
        <v>116</v>
      </c>
      <c r="AC36" t="s" s="4">
        <v>8</v>
      </c>
      <c r="AD36" t="s" s="4">
        <v>158</v>
      </c>
      <c r="AE36" t="s" s="4">
        <v>319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116</v>
      </c>
      <c r="AS36" t="s" s="4">
        <v>129</v>
      </c>
      <c r="AT36" t="s" s="4">
        <v>130</v>
      </c>
      <c r="AU36" t="s" s="4">
        <v>131</v>
      </c>
      <c r="AV36" t="s" s="4">
        <v>132</v>
      </c>
      <c r="AW36" t="s" s="4">
        <v>133</v>
      </c>
    </row>
    <row r="37" ht="45.0" customHeight="true">
      <c r="A37" t="s" s="4">
        <v>320</v>
      </c>
      <c r="B37" t="s" s="4">
        <v>112</v>
      </c>
      <c r="C37" t="s" s="4">
        <v>113</v>
      </c>
      <c r="D37" t="s" s="4">
        <v>114</v>
      </c>
      <c r="E37" t="s" s="4">
        <v>184</v>
      </c>
      <c r="F37" t="s" s="4">
        <v>321</v>
      </c>
      <c r="G37" t="s" s="4">
        <v>322</v>
      </c>
      <c r="H37" t="s" s="4">
        <v>323</v>
      </c>
      <c r="I37" t="s" s="4">
        <v>188</v>
      </c>
      <c r="J37" t="s" s="4">
        <v>116</v>
      </c>
      <c r="K37" t="s" s="4">
        <v>324</v>
      </c>
      <c r="L37" t="s" s="4">
        <v>190</v>
      </c>
      <c r="M37" t="s" s="4">
        <v>120</v>
      </c>
      <c r="N37" t="s" s="4">
        <v>116</v>
      </c>
      <c r="O37" t="s" s="4">
        <v>325</v>
      </c>
      <c r="P37" t="s" s="4">
        <v>122</v>
      </c>
      <c r="Q37" t="s" s="4">
        <v>123</v>
      </c>
      <c r="R37" t="s" s="4">
        <v>326</v>
      </c>
      <c r="S37" t="s" s="4">
        <v>125</v>
      </c>
      <c r="T37" t="s" s="4">
        <v>116</v>
      </c>
      <c r="U37" t="s" s="4">
        <v>116</v>
      </c>
      <c r="V37" t="s" s="4">
        <v>116</v>
      </c>
      <c r="W37" t="s" s="4">
        <v>126</v>
      </c>
      <c r="X37" t="s" s="4">
        <v>116</v>
      </c>
      <c r="Y37" t="s" s="4">
        <v>116</v>
      </c>
      <c r="Z37" t="s" s="4">
        <v>116</v>
      </c>
      <c r="AA37" t="s" s="4">
        <v>116</v>
      </c>
      <c r="AB37" t="s" s="4">
        <v>116</v>
      </c>
      <c r="AC37" t="s" s="4">
        <v>127</v>
      </c>
      <c r="AD37" t="s" s="4">
        <v>122</v>
      </c>
      <c r="AE37" t="s" s="4">
        <v>128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116</v>
      </c>
      <c r="AS37" t="s" s="4">
        <v>129</v>
      </c>
      <c r="AT37" t="s" s="4">
        <v>130</v>
      </c>
      <c r="AU37" t="s" s="4">
        <v>131</v>
      </c>
      <c r="AV37" t="s" s="4">
        <v>132</v>
      </c>
      <c r="AW37" t="s" s="4">
        <v>133</v>
      </c>
    </row>
    <row r="38" ht="45.0" customHeight="true">
      <c r="A38" t="s" s="4">
        <v>327</v>
      </c>
      <c r="B38" t="s" s="4">
        <v>112</v>
      </c>
      <c r="C38" t="s" s="4">
        <v>113</v>
      </c>
      <c r="D38" t="s" s="4">
        <v>114</v>
      </c>
      <c r="E38" t="s" s="4">
        <v>184</v>
      </c>
      <c r="F38" t="s" s="4">
        <v>328</v>
      </c>
      <c r="G38" t="s" s="4">
        <v>329</v>
      </c>
      <c r="H38" t="s" s="4">
        <v>330</v>
      </c>
      <c r="I38" t="s" s="4">
        <v>235</v>
      </c>
      <c r="J38" t="s" s="4">
        <v>116</v>
      </c>
      <c r="K38" t="s" s="4">
        <v>331</v>
      </c>
      <c r="L38" t="s" s="4">
        <v>190</v>
      </c>
      <c r="M38" t="s" s="4">
        <v>120</v>
      </c>
      <c r="N38" t="s" s="4">
        <v>116</v>
      </c>
      <c r="O38" t="s" s="4">
        <v>332</v>
      </c>
      <c r="P38" t="s" s="4">
        <v>122</v>
      </c>
      <c r="Q38" t="s" s="4">
        <v>123</v>
      </c>
      <c r="R38" t="s" s="4">
        <v>333</v>
      </c>
      <c r="S38" t="s" s="4">
        <v>125</v>
      </c>
      <c r="T38" t="s" s="4">
        <v>116</v>
      </c>
      <c r="U38" t="s" s="4">
        <v>116</v>
      </c>
      <c r="V38" t="s" s="4">
        <v>116</v>
      </c>
      <c r="W38" t="s" s="4">
        <v>126</v>
      </c>
      <c r="X38" t="s" s="4">
        <v>116</v>
      </c>
      <c r="Y38" t="s" s="4">
        <v>116</v>
      </c>
      <c r="Z38" t="s" s="4">
        <v>116</v>
      </c>
      <c r="AA38" t="s" s="4">
        <v>116</v>
      </c>
      <c r="AB38" t="s" s="4">
        <v>116</v>
      </c>
      <c r="AC38" t="s" s="4">
        <v>127</v>
      </c>
      <c r="AD38" t="s" s="4">
        <v>122</v>
      </c>
      <c r="AE38" t="s" s="4">
        <v>209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116</v>
      </c>
      <c r="AS38" t="s" s="4">
        <v>129</v>
      </c>
      <c r="AT38" t="s" s="4">
        <v>130</v>
      </c>
      <c r="AU38" t="s" s="4">
        <v>131</v>
      </c>
      <c r="AV38" t="s" s="4">
        <v>132</v>
      </c>
      <c r="AW38" t="s" s="4">
        <v>133</v>
      </c>
    </row>
    <row r="39" ht="45.0" customHeight="true">
      <c r="A39" t="s" s="4">
        <v>334</v>
      </c>
      <c r="B39" t="s" s="4">
        <v>112</v>
      </c>
      <c r="C39" t="s" s="4">
        <v>113</v>
      </c>
      <c r="D39" t="s" s="4">
        <v>114</v>
      </c>
      <c r="E39" t="s" s="4">
        <v>184</v>
      </c>
      <c r="F39" t="s" s="4">
        <v>335</v>
      </c>
      <c r="G39" t="s" s="4">
        <v>301</v>
      </c>
      <c r="H39" t="s" s="4">
        <v>336</v>
      </c>
      <c r="I39" t="s" s="4">
        <v>235</v>
      </c>
      <c r="J39" t="s" s="4">
        <v>116</v>
      </c>
      <c r="K39" t="s" s="4">
        <v>337</v>
      </c>
      <c r="L39" t="s" s="4">
        <v>190</v>
      </c>
      <c r="M39" t="s" s="4">
        <v>120</v>
      </c>
      <c r="N39" t="s" s="4">
        <v>116</v>
      </c>
      <c r="O39" t="s" s="4">
        <v>338</v>
      </c>
      <c r="P39" t="s" s="4">
        <v>138</v>
      </c>
      <c r="Q39" t="s" s="4">
        <v>123</v>
      </c>
      <c r="R39" t="s" s="4">
        <v>339</v>
      </c>
      <c r="S39" t="s" s="4">
        <v>125</v>
      </c>
      <c r="T39" t="s" s="4">
        <v>116</v>
      </c>
      <c r="U39" t="s" s="4">
        <v>116</v>
      </c>
      <c r="V39" t="s" s="4">
        <v>116</v>
      </c>
      <c r="W39" t="s" s="4">
        <v>126</v>
      </c>
      <c r="X39" t="s" s="4">
        <v>116</v>
      </c>
      <c r="Y39" t="s" s="4">
        <v>116</v>
      </c>
      <c r="Z39" t="s" s="4">
        <v>116</v>
      </c>
      <c r="AA39" t="s" s="4">
        <v>116</v>
      </c>
      <c r="AB39" t="s" s="4">
        <v>116</v>
      </c>
      <c r="AC39" t="s" s="4">
        <v>13</v>
      </c>
      <c r="AD39" t="s" s="4">
        <v>138</v>
      </c>
      <c r="AE39" t="s" s="4">
        <v>340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116</v>
      </c>
      <c r="AS39" t="s" s="4">
        <v>129</v>
      </c>
      <c r="AT39" t="s" s="4">
        <v>130</v>
      </c>
      <c r="AU39" t="s" s="4">
        <v>131</v>
      </c>
      <c r="AV39" t="s" s="4">
        <v>132</v>
      </c>
      <c r="AW39" t="s" s="4">
        <v>133</v>
      </c>
    </row>
    <row r="40" ht="45.0" customHeight="true">
      <c r="A40" t="s" s="4">
        <v>341</v>
      </c>
      <c r="B40" t="s" s="4">
        <v>112</v>
      </c>
      <c r="C40" t="s" s="4">
        <v>113</v>
      </c>
      <c r="D40" t="s" s="4">
        <v>114</v>
      </c>
      <c r="E40" t="s" s="4">
        <v>184</v>
      </c>
      <c r="F40" t="s" s="4">
        <v>342</v>
      </c>
      <c r="G40" t="s" s="4">
        <v>343</v>
      </c>
      <c r="H40" t="s" s="4">
        <v>344</v>
      </c>
      <c r="I40" t="s" s="4">
        <v>188</v>
      </c>
      <c r="J40" t="s" s="4">
        <v>116</v>
      </c>
      <c r="K40" t="s" s="4">
        <v>345</v>
      </c>
      <c r="L40" t="s" s="4">
        <v>190</v>
      </c>
      <c r="M40" t="s" s="4">
        <v>120</v>
      </c>
      <c r="N40" t="s" s="4">
        <v>116</v>
      </c>
      <c r="O40" t="s" s="4">
        <v>346</v>
      </c>
      <c r="P40" t="s" s="4">
        <v>122</v>
      </c>
      <c r="Q40" t="s" s="4">
        <v>123</v>
      </c>
      <c r="R40" t="s" s="4">
        <v>305</v>
      </c>
      <c r="S40" t="s" s="4">
        <v>125</v>
      </c>
      <c r="T40" t="s" s="4">
        <v>116</v>
      </c>
      <c r="U40" t="s" s="4">
        <v>116</v>
      </c>
      <c r="V40" t="s" s="4">
        <v>116</v>
      </c>
      <c r="W40" t="s" s="4">
        <v>126</v>
      </c>
      <c r="X40" t="s" s="4">
        <v>116</v>
      </c>
      <c r="Y40" t="s" s="4">
        <v>116</v>
      </c>
      <c r="Z40" t="s" s="4">
        <v>116</v>
      </c>
      <c r="AA40" t="s" s="4">
        <v>116</v>
      </c>
      <c r="AB40" t="s" s="4">
        <v>116</v>
      </c>
      <c r="AC40" t="s" s="4">
        <v>127</v>
      </c>
      <c r="AD40" t="s" s="4">
        <v>122</v>
      </c>
      <c r="AE40" t="s" s="4">
        <v>347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116</v>
      </c>
      <c r="AS40" t="s" s="4">
        <v>129</v>
      </c>
      <c r="AT40" t="s" s="4">
        <v>130</v>
      </c>
      <c r="AU40" t="s" s="4">
        <v>131</v>
      </c>
      <c r="AV40" t="s" s="4">
        <v>132</v>
      </c>
      <c r="AW40" t="s" s="4">
        <v>133</v>
      </c>
    </row>
    <row r="41" ht="45.0" customHeight="true">
      <c r="A41" t="s" s="4">
        <v>348</v>
      </c>
      <c r="B41" t="s" s="4">
        <v>112</v>
      </c>
      <c r="C41" t="s" s="4">
        <v>113</v>
      </c>
      <c r="D41" t="s" s="4">
        <v>114</v>
      </c>
      <c r="E41" t="s" s="4">
        <v>184</v>
      </c>
      <c r="F41" t="s" s="4">
        <v>349</v>
      </c>
      <c r="G41" t="s" s="4">
        <v>330</v>
      </c>
      <c r="H41" t="s" s="4">
        <v>350</v>
      </c>
      <c r="I41" t="s" s="4">
        <v>188</v>
      </c>
      <c r="J41" t="s" s="4">
        <v>116</v>
      </c>
      <c r="K41" t="s" s="4">
        <v>351</v>
      </c>
      <c r="L41" t="s" s="4">
        <v>190</v>
      </c>
      <c r="M41" t="s" s="4">
        <v>120</v>
      </c>
      <c r="N41" t="s" s="4">
        <v>116</v>
      </c>
      <c r="O41" t="s" s="4">
        <v>352</v>
      </c>
      <c r="P41" t="s" s="4">
        <v>122</v>
      </c>
      <c r="Q41" t="s" s="4">
        <v>123</v>
      </c>
      <c r="R41" t="s" s="4">
        <v>305</v>
      </c>
      <c r="S41" t="s" s="4">
        <v>125</v>
      </c>
      <c r="T41" t="s" s="4">
        <v>116</v>
      </c>
      <c r="U41" t="s" s="4">
        <v>116</v>
      </c>
      <c r="V41" t="s" s="4">
        <v>116</v>
      </c>
      <c r="W41" t="s" s="4">
        <v>126</v>
      </c>
      <c r="X41" t="s" s="4">
        <v>116</v>
      </c>
      <c r="Y41" t="s" s="4">
        <v>116</v>
      </c>
      <c r="Z41" t="s" s="4">
        <v>116</v>
      </c>
      <c r="AA41" t="s" s="4">
        <v>116</v>
      </c>
      <c r="AB41" t="s" s="4">
        <v>116</v>
      </c>
      <c r="AC41" t="s" s="4">
        <v>127</v>
      </c>
      <c r="AD41" t="s" s="4">
        <v>122</v>
      </c>
      <c r="AE41" t="s" s="4">
        <v>347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116</v>
      </c>
      <c r="AS41" t="s" s="4">
        <v>129</v>
      </c>
      <c r="AT41" t="s" s="4">
        <v>130</v>
      </c>
      <c r="AU41" t="s" s="4">
        <v>131</v>
      </c>
      <c r="AV41" t="s" s="4">
        <v>132</v>
      </c>
      <c r="AW41" t="s" s="4">
        <v>133</v>
      </c>
    </row>
    <row r="42" ht="45.0" customHeight="true">
      <c r="A42" t="s" s="4">
        <v>353</v>
      </c>
      <c r="B42" t="s" s="4">
        <v>112</v>
      </c>
      <c r="C42" t="s" s="4">
        <v>113</v>
      </c>
      <c r="D42" t="s" s="4">
        <v>114</v>
      </c>
      <c r="E42" t="s" s="4">
        <v>115</v>
      </c>
      <c r="F42" t="s" s="4">
        <v>116</v>
      </c>
      <c r="G42" t="s" s="4">
        <v>116</v>
      </c>
      <c r="H42" t="s" s="4">
        <v>116</v>
      </c>
      <c r="I42" t="s" s="4">
        <v>116</v>
      </c>
      <c r="J42" t="s" s="4">
        <v>354</v>
      </c>
      <c r="K42" t="s" s="4">
        <v>355</v>
      </c>
      <c r="L42" t="s" s="4">
        <v>119</v>
      </c>
      <c r="M42" t="s" s="4">
        <v>120</v>
      </c>
      <c r="N42" t="s" s="4">
        <v>116</v>
      </c>
      <c r="O42" t="s" s="4">
        <v>356</v>
      </c>
      <c r="P42" t="s" s="4">
        <v>122</v>
      </c>
      <c r="Q42" t="s" s="4">
        <v>123</v>
      </c>
      <c r="R42" t="s" s="4">
        <v>305</v>
      </c>
      <c r="S42" t="s" s="4">
        <v>125</v>
      </c>
      <c r="T42" t="s" s="4">
        <v>116</v>
      </c>
      <c r="U42" t="s" s="4">
        <v>116</v>
      </c>
      <c r="V42" t="s" s="4">
        <v>116</v>
      </c>
      <c r="W42" t="s" s="4">
        <v>126</v>
      </c>
      <c r="X42" t="s" s="4">
        <v>116</v>
      </c>
      <c r="Y42" t="s" s="4">
        <v>116</v>
      </c>
      <c r="Z42" t="s" s="4">
        <v>116</v>
      </c>
      <c r="AA42" t="s" s="4">
        <v>116</v>
      </c>
      <c r="AB42" t="s" s="4">
        <v>116</v>
      </c>
      <c r="AC42" t="s" s="4">
        <v>127</v>
      </c>
      <c r="AD42" t="s" s="4">
        <v>122</v>
      </c>
      <c r="AE42" t="s" s="4">
        <v>285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116</v>
      </c>
      <c r="AS42" t="s" s="4">
        <v>129</v>
      </c>
      <c r="AT42" t="s" s="4">
        <v>130</v>
      </c>
      <c r="AU42" t="s" s="4">
        <v>131</v>
      </c>
      <c r="AV42" t="s" s="4">
        <v>132</v>
      </c>
      <c r="AW42" t="s" s="4">
        <v>133</v>
      </c>
    </row>
    <row r="43" ht="45.0" customHeight="true">
      <c r="A43" t="s" s="4">
        <v>357</v>
      </c>
      <c r="B43" t="s" s="4">
        <v>112</v>
      </c>
      <c r="C43" t="s" s="4">
        <v>113</v>
      </c>
      <c r="D43" t="s" s="4">
        <v>114</v>
      </c>
      <c r="E43" t="s" s="4">
        <v>115</v>
      </c>
      <c r="F43" t="s" s="4">
        <v>116</v>
      </c>
      <c r="G43" t="s" s="4">
        <v>116</v>
      </c>
      <c r="H43" t="s" s="4">
        <v>116</v>
      </c>
      <c r="I43" t="s" s="4">
        <v>116</v>
      </c>
      <c r="J43" t="s" s="4">
        <v>358</v>
      </c>
      <c r="K43" t="s" s="4">
        <v>359</v>
      </c>
      <c r="L43" t="s" s="4">
        <v>179</v>
      </c>
      <c r="M43" t="s" s="4">
        <v>120</v>
      </c>
      <c r="N43" t="s" s="4">
        <v>116</v>
      </c>
      <c r="O43" t="s" s="4">
        <v>360</v>
      </c>
      <c r="P43" t="s" s="4">
        <v>158</v>
      </c>
      <c r="Q43" t="s" s="4">
        <v>123</v>
      </c>
      <c r="R43" t="s" s="4">
        <v>361</v>
      </c>
      <c r="S43" t="s" s="4">
        <v>125</v>
      </c>
      <c r="T43" t="s" s="4">
        <v>116</v>
      </c>
      <c r="U43" t="s" s="4">
        <v>116</v>
      </c>
      <c r="V43" t="s" s="4">
        <v>116</v>
      </c>
      <c r="W43" t="s" s="4">
        <v>126</v>
      </c>
      <c r="X43" t="s" s="4">
        <v>116</v>
      </c>
      <c r="Y43" t="s" s="4">
        <v>116</v>
      </c>
      <c r="Z43" t="s" s="4">
        <v>116</v>
      </c>
      <c r="AA43" t="s" s="4">
        <v>116</v>
      </c>
      <c r="AB43" t="s" s="4">
        <v>116</v>
      </c>
      <c r="AC43" t="s" s="4">
        <v>8</v>
      </c>
      <c r="AD43" t="s" s="4">
        <v>158</v>
      </c>
      <c r="AE43" t="s" s="4">
        <v>362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116</v>
      </c>
      <c r="AS43" t="s" s="4">
        <v>129</v>
      </c>
      <c r="AT43" t="s" s="4">
        <v>130</v>
      </c>
      <c r="AU43" t="s" s="4">
        <v>131</v>
      </c>
      <c r="AV43" t="s" s="4">
        <v>132</v>
      </c>
      <c r="AW43" t="s" s="4">
        <v>133</v>
      </c>
    </row>
    <row r="44" ht="45.0" customHeight="true">
      <c r="A44" t="s" s="4">
        <v>363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116</v>
      </c>
      <c r="G44" t="s" s="4">
        <v>116</v>
      </c>
      <c r="H44" t="s" s="4">
        <v>116</v>
      </c>
      <c r="I44" t="s" s="4">
        <v>116</v>
      </c>
      <c r="J44" t="s" s="4">
        <v>364</v>
      </c>
      <c r="K44" t="s" s="4">
        <v>365</v>
      </c>
      <c r="L44" t="s" s="4">
        <v>179</v>
      </c>
      <c r="M44" t="s" s="4">
        <v>120</v>
      </c>
      <c r="N44" t="s" s="4">
        <v>116</v>
      </c>
      <c r="O44" t="s" s="4">
        <v>366</v>
      </c>
      <c r="P44" t="s" s="4">
        <v>122</v>
      </c>
      <c r="Q44" t="s" s="4">
        <v>123</v>
      </c>
      <c r="R44" t="s" s="4">
        <v>124</v>
      </c>
      <c r="S44" t="s" s="4">
        <v>125</v>
      </c>
      <c r="T44" t="s" s="4">
        <v>116</v>
      </c>
      <c r="U44" t="s" s="4">
        <v>116</v>
      </c>
      <c r="V44" t="s" s="4">
        <v>116</v>
      </c>
      <c r="W44" t="s" s="4">
        <v>126</v>
      </c>
      <c r="X44" t="s" s="4">
        <v>116</v>
      </c>
      <c r="Y44" t="s" s="4">
        <v>116</v>
      </c>
      <c r="Z44" t="s" s="4">
        <v>116</v>
      </c>
      <c r="AA44" t="s" s="4">
        <v>116</v>
      </c>
      <c r="AB44" t="s" s="4">
        <v>116</v>
      </c>
      <c r="AC44" t="s" s="4">
        <v>127</v>
      </c>
      <c r="AD44" t="s" s="4">
        <v>122</v>
      </c>
      <c r="AE44" t="s" s="4">
        <v>367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116</v>
      </c>
      <c r="AS44" t="s" s="4">
        <v>129</v>
      </c>
      <c r="AT44" t="s" s="4">
        <v>130</v>
      </c>
      <c r="AU44" t="s" s="4">
        <v>131</v>
      </c>
      <c r="AV44" t="s" s="4">
        <v>132</v>
      </c>
      <c r="AW44" t="s" s="4">
        <v>133</v>
      </c>
    </row>
    <row r="45" ht="45.0" customHeight="true">
      <c r="A45" t="s" s="4">
        <v>368</v>
      </c>
      <c r="B45" t="s" s="4">
        <v>112</v>
      </c>
      <c r="C45" t="s" s="4">
        <v>113</v>
      </c>
      <c r="D45" t="s" s="4">
        <v>114</v>
      </c>
      <c r="E45" t="s" s="4">
        <v>184</v>
      </c>
      <c r="F45" t="s" s="4">
        <v>369</v>
      </c>
      <c r="G45" t="s" s="4">
        <v>370</v>
      </c>
      <c r="H45" t="s" s="4">
        <v>371</v>
      </c>
      <c r="I45" t="s" s="4">
        <v>188</v>
      </c>
      <c r="J45" t="s" s="4">
        <v>116</v>
      </c>
      <c r="K45" t="s" s="4">
        <v>372</v>
      </c>
      <c r="L45" t="s" s="4">
        <v>190</v>
      </c>
      <c r="M45" t="s" s="4">
        <v>120</v>
      </c>
      <c r="N45" t="s" s="4">
        <v>116</v>
      </c>
      <c r="O45" t="s" s="4">
        <v>373</v>
      </c>
      <c r="P45" t="s" s="4">
        <v>122</v>
      </c>
      <c r="Q45" t="s" s="4">
        <v>123</v>
      </c>
      <c r="R45" t="s" s="4">
        <v>305</v>
      </c>
      <c r="S45" t="s" s="4">
        <v>125</v>
      </c>
      <c r="T45" t="s" s="4">
        <v>116</v>
      </c>
      <c r="U45" t="s" s="4">
        <v>116</v>
      </c>
      <c r="V45" t="s" s="4">
        <v>116</v>
      </c>
      <c r="W45" t="s" s="4">
        <v>126</v>
      </c>
      <c r="X45" t="s" s="4">
        <v>116</v>
      </c>
      <c r="Y45" t="s" s="4">
        <v>116</v>
      </c>
      <c r="Z45" t="s" s="4">
        <v>116</v>
      </c>
      <c r="AA45" t="s" s="4">
        <v>116</v>
      </c>
      <c r="AB45" t="s" s="4">
        <v>116</v>
      </c>
      <c r="AC45" t="s" s="4">
        <v>127</v>
      </c>
      <c r="AD45" t="s" s="4">
        <v>122</v>
      </c>
      <c r="AE45" t="s" s="4">
        <v>374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116</v>
      </c>
      <c r="AK45" t="s" s="4">
        <v>116</v>
      </c>
      <c r="AL45" t="s" s="4">
        <v>116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116</v>
      </c>
      <c r="AS45" t="s" s="4">
        <v>129</v>
      </c>
      <c r="AT45" t="s" s="4">
        <v>130</v>
      </c>
      <c r="AU45" t="s" s="4">
        <v>131</v>
      </c>
      <c r="AV45" t="s" s="4">
        <v>132</v>
      </c>
      <c r="AW45" t="s" s="4">
        <v>133</v>
      </c>
    </row>
    <row r="46" ht="45.0" customHeight="true">
      <c r="A46" t="s" s="4">
        <v>375</v>
      </c>
      <c r="B46" t="s" s="4">
        <v>112</v>
      </c>
      <c r="C46" t="s" s="4">
        <v>113</v>
      </c>
      <c r="D46" t="s" s="4">
        <v>114</v>
      </c>
      <c r="E46" t="s" s="4">
        <v>184</v>
      </c>
      <c r="F46" t="s" s="4">
        <v>376</v>
      </c>
      <c r="G46" t="s" s="4">
        <v>377</v>
      </c>
      <c r="H46" t="s" s="4">
        <v>378</v>
      </c>
      <c r="I46" t="s" s="4">
        <v>235</v>
      </c>
      <c r="J46" t="s" s="4">
        <v>116</v>
      </c>
      <c r="K46" t="s" s="4">
        <v>379</v>
      </c>
      <c r="L46" t="s" s="4">
        <v>190</v>
      </c>
      <c r="M46" t="s" s="4">
        <v>120</v>
      </c>
      <c r="N46" t="s" s="4">
        <v>116</v>
      </c>
      <c r="O46" t="s" s="4">
        <v>380</v>
      </c>
      <c r="P46" t="s" s="4">
        <v>138</v>
      </c>
      <c r="Q46" t="s" s="4">
        <v>123</v>
      </c>
      <c r="R46" t="s" s="4">
        <v>238</v>
      </c>
      <c r="S46" t="s" s="4">
        <v>125</v>
      </c>
      <c r="T46" t="s" s="4">
        <v>116</v>
      </c>
      <c r="U46" t="s" s="4">
        <v>116</v>
      </c>
      <c r="V46" t="s" s="4">
        <v>116</v>
      </c>
      <c r="W46" t="s" s="4">
        <v>126</v>
      </c>
      <c r="X46" t="s" s="4">
        <v>116</v>
      </c>
      <c r="Y46" t="s" s="4">
        <v>116</v>
      </c>
      <c r="Z46" t="s" s="4">
        <v>116</v>
      </c>
      <c r="AA46" t="s" s="4">
        <v>116</v>
      </c>
      <c r="AB46" t="s" s="4">
        <v>116</v>
      </c>
      <c r="AC46" t="s" s="4">
        <v>13</v>
      </c>
      <c r="AD46" t="s" s="4">
        <v>138</v>
      </c>
      <c r="AE46" t="s" s="4">
        <v>381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116</v>
      </c>
      <c r="AK46" t="s" s="4">
        <v>116</v>
      </c>
      <c r="AL46" t="s" s="4">
        <v>116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116</v>
      </c>
      <c r="AS46" t="s" s="4">
        <v>129</v>
      </c>
      <c r="AT46" t="s" s="4">
        <v>130</v>
      </c>
      <c r="AU46" t="s" s="4">
        <v>131</v>
      </c>
      <c r="AV46" t="s" s="4">
        <v>132</v>
      </c>
      <c r="AW46" t="s" s="4">
        <v>133</v>
      </c>
    </row>
    <row r="47" ht="45.0" customHeight="true">
      <c r="A47" t="s" s="4">
        <v>382</v>
      </c>
      <c r="B47" t="s" s="4">
        <v>112</v>
      </c>
      <c r="C47" t="s" s="4">
        <v>113</v>
      </c>
      <c r="D47" t="s" s="4">
        <v>114</v>
      </c>
      <c r="E47" t="s" s="4">
        <v>115</v>
      </c>
      <c r="F47" t="s" s="4">
        <v>116</v>
      </c>
      <c r="G47" t="s" s="4">
        <v>116</v>
      </c>
      <c r="H47" t="s" s="4">
        <v>116</v>
      </c>
      <c r="I47" t="s" s="4">
        <v>116</v>
      </c>
      <c r="J47" t="s" s="4">
        <v>383</v>
      </c>
      <c r="K47" t="s" s="4">
        <v>384</v>
      </c>
      <c r="L47" t="s" s="4">
        <v>179</v>
      </c>
      <c r="M47" t="s" s="4">
        <v>120</v>
      </c>
      <c r="N47" t="s" s="4">
        <v>116</v>
      </c>
      <c r="O47" t="s" s="4">
        <v>385</v>
      </c>
      <c r="P47" t="s" s="4">
        <v>158</v>
      </c>
      <c r="Q47" t="s" s="4">
        <v>123</v>
      </c>
      <c r="R47" t="s" s="4">
        <v>386</v>
      </c>
      <c r="S47" t="s" s="4">
        <v>125</v>
      </c>
      <c r="T47" t="s" s="4">
        <v>116</v>
      </c>
      <c r="U47" t="s" s="4">
        <v>116</v>
      </c>
      <c r="V47" t="s" s="4">
        <v>116</v>
      </c>
      <c r="W47" t="s" s="4">
        <v>126</v>
      </c>
      <c r="X47" t="s" s="4">
        <v>116</v>
      </c>
      <c r="Y47" t="s" s="4">
        <v>116</v>
      </c>
      <c r="Z47" t="s" s="4">
        <v>116</v>
      </c>
      <c r="AA47" t="s" s="4">
        <v>116</v>
      </c>
      <c r="AB47" t="s" s="4">
        <v>116</v>
      </c>
      <c r="AC47" t="s" s="4">
        <v>8</v>
      </c>
      <c r="AD47" t="s" s="4">
        <v>158</v>
      </c>
      <c r="AE47" t="s" s="4">
        <v>387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116</v>
      </c>
      <c r="AK47" t="s" s="4">
        <v>116</v>
      </c>
      <c r="AL47" t="s" s="4">
        <v>116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116</v>
      </c>
      <c r="AS47" t="s" s="4">
        <v>129</v>
      </c>
      <c r="AT47" t="s" s="4">
        <v>130</v>
      </c>
      <c r="AU47" t="s" s="4">
        <v>131</v>
      </c>
      <c r="AV47" t="s" s="4">
        <v>132</v>
      </c>
      <c r="AW47" t="s" s="4">
        <v>133</v>
      </c>
    </row>
    <row r="48" ht="45.0" customHeight="true">
      <c r="A48" t="s" s="4">
        <v>388</v>
      </c>
      <c r="B48" t="s" s="4">
        <v>112</v>
      </c>
      <c r="C48" t="s" s="4">
        <v>113</v>
      </c>
      <c r="D48" t="s" s="4">
        <v>114</v>
      </c>
      <c r="E48" t="s" s="4">
        <v>184</v>
      </c>
      <c r="F48" t="s" s="4">
        <v>389</v>
      </c>
      <c r="G48" t="s" s="4">
        <v>390</v>
      </c>
      <c r="H48" t="s" s="4">
        <v>391</v>
      </c>
      <c r="I48" t="s" s="4">
        <v>235</v>
      </c>
      <c r="J48" t="s" s="4">
        <v>116</v>
      </c>
      <c r="K48" t="s" s="4">
        <v>392</v>
      </c>
      <c r="L48" t="s" s="4">
        <v>190</v>
      </c>
      <c r="M48" t="s" s="4">
        <v>120</v>
      </c>
      <c r="N48" t="s" s="4">
        <v>116</v>
      </c>
      <c r="O48" t="s" s="4">
        <v>393</v>
      </c>
      <c r="P48" t="s" s="4">
        <v>158</v>
      </c>
      <c r="Q48" t="s" s="4">
        <v>123</v>
      </c>
      <c r="R48" t="s" s="4">
        <v>394</v>
      </c>
      <c r="S48" t="s" s="4">
        <v>125</v>
      </c>
      <c r="T48" t="s" s="4">
        <v>116</v>
      </c>
      <c r="U48" t="s" s="4">
        <v>116</v>
      </c>
      <c r="V48" t="s" s="4">
        <v>116</v>
      </c>
      <c r="W48" t="s" s="4">
        <v>126</v>
      </c>
      <c r="X48" t="s" s="4">
        <v>116</v>
      </c>
      <c r="Y48" t="s" s="4">
        <v>116</v>
      </c>
      <c r="Z48" t="s" s="4">
        <v>116</v>
      </c>
      <c r="AA48" t="s" s="4">
        <v>116</v>
      </c>
      <c r="AB48" t="s" s="4">
        <v>116</v>
      </c>
      <c r="AC48" t="s" s="4">
        <v>8</v>
      </c>
      <c r="AD48" t="s" s="4">
        <v>158</v>
      </c>
      <c r="AE48" t="s" s="4">
        <v>395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116</v>
      </c>
      <c r="AS48" t="s" s="4">
        <v>129</v>
      </c>
      <c r="AT48" t="s" s="4">
        <v>130</v>
      </c>
      <c r="AU48" t="s" s="4">
        <v>131</v>
      </c>
      <c r="AV48" t="s" s="4">
        <v>132</v>
      </c>
      <c r="AW48" t="s" s="4">
        <v>133</v>
      </c>
    </row>
    <row r="49" ht="45.0" customHeight="true">
      <c r="A49" t="s" s="4">
        <v>396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116</v>
      </c>
      <c r="G49" t="s" s="4">
        <v>116</v>
      </c>
      <c r="H49" t="s" s="4">
        <v>116</v>
      </c>
      <c r="I49" t="s" s="4">
        <v>116</v>
      </c>
      <c r="J49" t="s" s="4">
        <v>397</v>
      </c>
      <c r="K49" t="s" s="4">
        <v>398</v>
      </c>
      <c r="L49" t="s" s="4">
        <v>179</v>
      </c>
      <c r="M49" t="s" s="4">
        <v>120</v>
      </c>
      <c r="N49" t="s" s="4">
        <v>116</v>
      </c>
      <c r="O49" t="s" s="4">
        <v>399</v>
      </c>
      <c r="P49" t="s" s="4">
        <v>158</v>
      </c>
      <c r="Q49" t="s" s="4">
        <v>123</v>
      </c>
      <c r="R49" t="s" s="4">
        <v>305</v>
      </c>
      <c r="S49" t="s" s="4">
        <v>125</v>
      </c>
      <c r="T49" t="s" s="4">
        <v>116</v>
      </c>
      <c r="U49" t="s" s="4">
        <v>116</v>
      </c>
      <c r="V49" t="s" s="4">
        <v>116</v>
      </c>
      <c r="W49" t="s" s="4">
        <v>126</v>
      </c>
      <c r="X49" t="s" s="4">
        <v>116</v>
      </c>
      <c r="Y49" t="s" s="4">
        <v>116</v>
      </c>
      <c r="Z49" t="s" s="4">
        <v>116</v>
      </c>
      <c r="AA49" t="s" s="4">
        <v>116</v>
      </c>
      <c r="AB49" t="s" s="4">
        <v>116</v>
      </c>
      <c r="AC49" t="s" s="4">
        <v>8</v>
      </c>
      <c r="AD49" t="s" s="4">
        <v>158</v>
      </c>
      <c r="AE49" t="s" s="4">
        <v>400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116</v>
      </c>
      <c r="AS49" t="s" s="4">
        <v>129</v>
      </c>
      <c r="AT49" t="s" s="4">
        <v>130</v>
      </c>
      <c r="AU49" t="s" s="4">
        <v>131</v>
      </c>
      <c r="AV49" t="s" s="4">
        <v>132</v>
      </c>
      <c r="AW49" t="s" s="4">
        <v>133</v>
      </c>
    </row>
    <row r="50" ht="45.0" customHeight="true">
      <c r="A50" t="s" s="4">
        <v>401</v>
      </c>
      <c r="B50" t="s" s="4">
        <v>112</v>
      </c>
      <c r="C50" t="s" s="4">
        <v>113</v>
      </c>
      <c r="D50" t="s" s="4">
        <v>114</v>
      </c>
      <c r="E50" t="s" s="4">
        <v>184</v>
      </c>
      <c r="F50" t="s" s="4">
        <v>402</v>
      </c>
      <c r="G50" t="s" s="4">
        <v>403</v>
      </c>
      <c r="H50" t="s" s="4">
        <v>404</v>
      </c>
      <c r="I50" t="s" s="4">
        <v>188</v>
      </c>
      <c r="J50" t="s" s="4">
        <v>116</v>
      </c>
      <c r="K50" t="s" s="4">
        <v>405</v>
      </c>
      <c r="L50" t="s" s="4">
        <v>190</v>
      </c>
      <c r="M50" t="s" s="4">
        <v>120</v>
      </c>
      <c r="N50" t="s" s="4">
        <v>116</v>
      </c>
      <c r="O50" t="s" s="4">
        <v>406</v>
      </c>
      <c r="P50" t="s" s="4">
        <v>122</v>
      </c>
      <c r="Q50" t="s" s="4">
        <v>123</v>
      </c>
      <c r="R50" t="s" s="4">
        <v>394</v>
      </c>
      <c r="S50" t="s" s="4">
        <v>125</v>
      </c>
      <c r="T50" t="s" s="4">
        <v>116</v>
      </c>
      <c r="U50" t="s" s="4">
        <v>116</v>
      </c>
      <c r="V50" t="s" s="4">
        <v>116</v>
      </c>
      <c r="W50" t="s" s="4">
        <v>126</v>
      </c>
      <c r="X50" t="s" s="4">
        <v>116</v>
      </c>
      <c r="Y50" t="s" s="4">
        <v>116</v>
      </c>
      <c r="Z50" t="s" s="4">
        <v>116</v>
      </c>
      <c r="AA50" t="s" s="4">
        <v>116</v>
      </c>
      <c r="AB50" t="s" s="4">
        <v>116</v>
      </c>
      <c r="AC50" t="s" s="4">
        <v>127</v>
      </c>
      <c r="AD50" t="s" s="4">
        <v>122</v>
      </c>
      <c r="AE50" t="s" s="4">
        <v>128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116</v>
      </c>
      <c r="AK50" t="s" s="4">
        <v>116</v>
      </c>
      <c r="AL50" t="s" s="4">
        <v>116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116</v>
      </c>
      <c r="AS50" t="s" s="4">
        <v>129</v>
      </c>
      <c r="AT50" t="s" s="4">
        <v>130</v>
      </c>
      <c r="AU50" t="s" s="4">
        <v>131</v>
      </c>
      <c r="AV50" t="s" s="4">
        <v>132</v>
      </c>
      <c r="AW50" t="s" s="4">
        <v>133</v>
      </c>
    </row>
    <row r="51" ht="45.0" customHeight="true">
      <c r="A51" t="s" s="4">
        <v>407</v>
      </c>
      <c r="B51" t="s" s="4">
        <v>112</v>
      </c>
      <c r="C51" t="s" s="4">
        <v>113</v>
      </c>
      <c r="D51" t="s" s="4">
        <v>114</v>
      </c>
      <c r="E51" t="s" s="4">
        <v>184</v>
      </c>
      <c r="F51" t="s" s="4">
        <v>408</v>
      </c>
      <c r="G51" t="s" s="4">
        <v>409</v>
      </c>
      <c r="H51" t="s" s="4">
        <v>410</v>
      </c>
      <c r="I51" t="s" s="4">
        <v>188</v>
      </c>
      <c r="J51" t="s" s="4">
        <v>116</v>
      </c>
      <c r="K51" t="s" s="4">
        <v>411</v>
      </c>
      <c r="L51" t="s" s="4">
        <v>190</v>
      </c>
      <c r="M51" t="s" s="4">
        <v>120</v>
      </c>
      <c r="N51" t="s" s="4">
        <v>116</v>
      </c>
      <c r="O51" t="s" s="4">
        <v>412</v>
      </c>
      <c r="P51" t="s" s="4">
        <v>158</v>
      </c>
      <c r="Q51" t="s" s="4">
        <v>123</v>
      </c>
      <c r="R51" t="s" s="4">
        <v>394</v>
      </c>
      <c r="S51" t="s" s="4">
        <v>125</v>
      </c>
      <c r="T51" t="s" s="4">
        <v>116</v>
      </c>
      <c r="U51" t="s" s="4">
        <v>116</v>
      </c>
      <c r="V51" t="s" s="4">
        <v>116</v>
      </c>
      <c r="W51" t="s" s="4">
        <v>126</v>
      </c>
      <c r="X51" t="s" s="4">
        <v>116</v>
      </c>
      <c r="Y51" t="s" s="4">
        <v>116</v>
      </c>
      <c r="Z51" t="s" s="4">
        <v>116</v>
      </c>
      <c r="AA51" t="s" s="4">
        <v>116</v>
      </c>
      <c r="AB51" t="s" s="4">
        <v>116</v>
      </c>
      <c r="AC51" t="s" s="4">
        <v>8</v>
      </c>
      <c r="AD51" t="s" s="4">
        <v>158</v>
      </c>
      <c r="AE51" t="s" s="4">
        <v>413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116</v>
      </c>
      <c r="AK51" t="s" s="4">
        <v>116</v>
      </c>
      <c r="AL51" t="s" s="4">
        <v>116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116</v>
      </c>
      <c r="AS51" t="s" s="4">
        <v>129</v>
      </c>
      <c r="AT51" t="s" s="4">
        <v>130</v>
      </c>
      <c r="AU51" t="s" s="4">
        <v>131</v>
      </c>
      <c r="AV51" t="s" s="4">
        <v>132</v>
      </c>
      <c r="AW51" t="s" s="4">
        <v>133</v>
      </c>
    </row>
    <row r="52" ht="45.0" customHeight="true">
      <c r="A52" t="s" s="4">
        <v>414</v>
      </c>
      <c r="B52" t="s" s="4">
        <v>112</v>
      </c>
      <c r="C52" t="s" s="4">
        <v>113</v>
      </c>
      <c r="D52" t="s" s="4">
        <v>114</v>
      </c>
      <c r="E52" t="s" s="4">
        <v>184</v>
      </c>
      <c r="F52" t="s" s="4">
        <v>415</v>
      </c>
      <c r="G52" t="s" s="4">
        <v>416</v>
      </c>
      <c r="H52" t="s" s="4">
        <v>417</v>
      </c>
      <c r="I52" t="s" s="4">
        <v>235</v>
      </c>
      <c r="J52" t="s" s="4">
        <v>116</v>
      </c>
      <c r="K52" t="s" s="4">
        <v>418</v>
      </c>
      <c r="L52" t="s" s="4">
        <v>190</v>
      </c>
      <c r="M52" t="s" s="4">
        <v>120</v>
      </c>
      <c r="N52" t="s" s="4">
        <v>116</v>
      </c>
      <c r="O52" t="s" s="4">
        <v>419</v>
      </c>
      <c r="P52" t="s" s="4">
        <v>158</v>
      </c>
      <c r="Q52" t="s" s="4">
        <v>123</v>
      </c>
      <c r="R52" t="s" s="4">
        <v>394</v>
      </c>
      <c r="S52" t="s" s="4">
        <v>125</v>
      </c>
      <c r="T52" t="s" s="4">
        <v>116</v>
      </c>
      <c r="U52" t="s" s="4">
        <v>116</v>
      </c>
      <c r="V52" t="s" s="4">
        <v>116</v>
      </c>
      <c r="W52" t="s" s="4">
        <v>126</v>
      </c>
      <c r="X52" t="s" s="4">
        <v>116</v>
      </c>
      <c r="Y52" t="s" s="4">
        <v>116</v>
      </c>
      <c r="Z52" t="s" s="4">
        <v>116</v>
      </c>
      <c r="AA52" t="s" s="4">
        <v>116</v>
      </c>
      <c r="AB52" t="s" s="4">
        <v>116</v>
      </c>
      <c r="AC52" t="s" s="4">
        <v>8</v>
      </c>
      <c r="AD52" t="s" s="4">
        <v>158</v>
      </c>
      <c r="AE52" t="s" s="4">
        <v>420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116</v>
      </c>
      <c r="AS52" t="s" s="4">
        <v>129</v>
      </c>
      <c r="AT52" t="s" s="4">
        <v>130</v>
      </c>
      <c r="AU52" t="s" s="4">
        <v>131</v>
      </c>
      <c r="AV52" t="s" s="4">
        <v>132</v>
      </c>
      <c r="AW52" t="s" s="4">
        <v>133</v>
      </c>
    </row>
    <row r="53" ht="45.0" customHeight="true">
      <c r="A53" t="s" s="4">
        <v>421</v>
      </c>
      <c r="B53" t="s" s="4">
        <v>112</v>
      </c>
      <c r="C53" t="s" s="4">
        <v>113</v>
      </c>
      <c r="D53" t="s" s="4">
        <v>114</v>
      </c>
      <c r="E53" t="s" s="4">
        <v>115</v>
      </c>
      <c r="F53" t="s" s="4">
        <v>116</v>
      </c>
      <c r="G53" t="s" s="4">
        <v>116</v>
      </c>
      <c r="H53" t="s" s="4">
        <v>116</v>
      </c>
      <c r="I53" t="s" s="4">
        <v>116</v>
      </c>
      <c r="J53" t="s" s="4">
        <v>422</v>
      </c>
      <c r="K53" t="s" s="4">
        <v>423</v>
      </c>
      <c r="L53" t="s" s="4">
        <v>179</v>
      </c>
      <c r="M53" t="s" s="4">
        <v>120</v>
      </c>
      <c r="N53" t="s" s="4">
        <v>116</v>
      </c>
      <c r="O53" t="s" s="4">
        <v>424</v>
      </c>
      <c r="P53" t="s" s="4">
        <v>158</v>
      </c>
      <c r="Q53" t="s" s="4">
        <v>123</v>
      </c>
      <c r="R53" t="s" s="4">
        <v>305</v>
      </c>
      <c r="S53" t="s" s="4">
        <v>125</v>
      </c>
      <c r="T53" t="s" s="4">
        <v>116</v>
      </c>
      <c r="U53" t="s" s="4">
        <v>116</v>
      </c>
      <c r="V53" t="s" s="4">
        <v>116</v>
      </c>
      <c r="W53" t="s" s="4">
        <v>126</v>
      </c>
      <c r="X53" t="s" s="4">
        <v>116</v>
      </c>
      <c r="Y53" t="s" s="4">
        <v>116</v>
      </c>
      <c r="Z53" t="s" s="4">
        <v>116</v>
      </c>
      <c r="AA53" t="s" s="4">
        <v>116</v>
      </c>
      <c r="AB53" t="s" s="4">
        <v>116</v>
      </c>
      <c r="AC53" t="s" s="4">
        <v>8</v>
      </c>
      <c r="AD53" t="s" s="4">
        <v>158</v>
      </c>
      <c r="AE53" t="s" s="4">
        <v>425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116</v>
      </c>
      <c r="AS53" t="s" s="4">
        <v>129</v>
      </c>
      <c r="AT53" t="s" s="4">
        <v>130</v>
      </c>
      <c r="AU53" t="s" s="4">
        <v>131</v>
      </c>
      <c r="AV53" t="s" s="4">
        <v>132</v>
      </c>
      <c r="AW53" t="s" s="4">
        <v>133</v>
      </c>
    </row>
    <row r="54" ht="45.0" customHeight="true">
      <c r="A54" t="s" s="4">
        <v>426</v>
      </c>
      <c r="B54" t="s" s="4">
        <v>112</v>
      </c>
      <c r="C54" t="s" s="4">
        <v>113</v>
      </c>
      <c r="D54" t="s" s="4">
        <v>114</v>
      </c>
      <c r="E54" t="s" s="4">
        <v>184</v>
      </c>
      <c r="F54" t="s" s="4">
        <v>427</v>
      </c>
      <c r="G54" t="s" s="4">
        <v>428</v>
      </c>
      <c r="H54" t="s" s="4">
        <v>429</v>
      </c>
      <c r="I54" t="s" s="4">
        <v>188</v>
      </c>
      <c r="J54" t="s" s="4">
        <v>116</v>
      </c>
      <c r="K54" t="s" s="4">
        <v>430</v>
      </c>
      <c r="L54" t="s" s="4">
        <v>190</v>
      </c>
      <c r="M54" t="s" s="4">
        <v>120</v>
      </c>
      <c r="N54" t="s" s="4">
        <v>116</v>
      </c>
      <c r="O54" t="s" s="4">
        <v>431</v>
      </c>
      <c r="P54" t="s" s="4">
        <v>158</v>
      </c>
      <c r="Q54" t="s" s="4">
        <v>123</v>
      </c>
      <c r="R54" t="s" s="4">
        <v>394</v>
      </c>
      <c r="S54" t="s" s="4">
        <v>125</v>
      </c>
      <c r="T54" t="s" s="4">
        <v>116</v>
      </c>
      <c r="U54" t="s" s="4">
        <v>116</v>
      </c>
      <c r="V54" t="s" s="4">
        <v>116</v>
      </c>
      <c r="W54" t="s" s="4">
        <v>126</v>
      </c>
      <c r="X54" t="s" s="4">
        <v>116</v>
      </c>
      <c r="Y54" t="s" s="4">
        <v>116</v>
      </c>
      <c r="Z54" t="s" s="4">
        <v>116</v>
      </c>
      <c r="AA54" t="s" s="4">
        <v>116</v>
      </c>
      <c r="AB54" t="s" s="4">
        <v>116</v>
      </c>
      <c r="AC54" t="s" s="4">
        <v>8</v>
      </c>
      <c r="AD54" t="s" s="4">
        <v>158</v>
      </c>
      <c r="AE54" t="s" s="4">
        <v>400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116</v>
      </c>
      <c r="AK54" t="s" s="4">
        <v>116</v>
      </c>
      <c r="AL54" t="s" s="4">
        <v>116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116</v>
      </c>
      <c r="AS54" t="s" s="4">
        <v>129</v>
      </c>
      <c r="AT54" t="s" s="4">
        <v>130</v>
      </c>
      <c r="AU54" t="s" s="4">
        <v>131</v>
      </c>
      <c r="AV54" t="s" s="4">
        <v>132</v>
      </c>
      <c r="AW54" t="s" s="4">
        <v>133</v>
      </c>
    </row>
    <row r="55" ht="45.0" customHeight="true">
      <c r="A55" t="s" s="4">
        <v>432</v>
      </c>
      <c r="B55" t="s" s="4">
        <v>112</v>
      </c>
      <c r="C55" t="s" s="4">
        <v>113</v>
      </c>
      <c r="D55" t="s" s="4">
        <v>114</v>
      </c>
      <c r="E55" t="s" s="4">
        <v>115</v>
      </c>
      <c r="F55" t="s" s="4">
        <v>116</v>
      </c>
      <c r="G55" t="s" s="4">
        <v>116</v>
      </c>
      <c r="H55" t="s" s="4">
        <v>116</v>
      </c>
      <c r="I55" t="s" s="4">
        <v>116</v>
      </c>
      <c r="J55" t="s" s="4">
        <v>433</v>
      </c>
      <c r="K55" t="s" s="4">
        <v>434</v>
      </c>
      <c r="L55" t="s" s="4">
        <v>179</v>
      </c>
      <c r="M55" t="s" s="4">
        <v>120</v>
      </c>
      <c r="N55" t="s" s="4">
        <v>116</v>
      </c>
      <c r="O55" t="s" s="4">
        <v>435</v>
      </c>
      <c r="P55" t="s" s="4">
        <v>158</v>
      </c>
      <c r="Q55" t="s" s="4">
        <v>123</v>
      </c>
      <c r="R55" t="s" s="4">
        <v>305</v>
      </c>
      <c r="S55" t="s" s="4">
        <v>125</v>
      </c>
      <c r="T55" t="s" s="4">
        <v>116</v>
      </c>
      <c r="U55" t="s" s="4">
        <v>116</v>
      </c>
      <c r="V55" t="s" s="4">
        <v>116</v>
      </c>
      <c r="W55" t="s" s="4">
        <v>126</v>
      </c>
      <c r="X55" t="s" s="4">
        <v>116</v>
      </c>
      <c r="Y55" t="s" s="4">
        <v>116</v>
      </c>
      <c r="Z55" t="s" s="4">
        <v>116</v>
      </c>
      <c r="AA55" t="s" s="4">
        <v>116</v>
      </c>
      <c r="AB55" t="s" s="4">
        <v>116</v>
      </c>
      <c r="AC55" t="s" s="4">
        <v>8</v>
      </c>
      <c r="AD55" t="s" s="4">
        <v>158</v>
      </c>
      <c r="AE55" t="s" s="4">
        <v>436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116</v>
      </c>
      <c r="AS55" t="s" s="4">
        <v>129</v>
      </c>
      <c r="AT55" t="s" s="4">
        <v>130</v>
      </c>
      <c r="AU55" t="s" s="4">
        <v>131</v>
      </c>
      <c r="AV55" t="s" s="4">
        <v>132</v>
      </c>
      <c r="AW55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527</v>
      </c>
      <c r="D2" t="s">
        <v>528</v>
      </c>
      <c r="E2" t="s">
        <v>529</v>
      </c>
    </row>
    <row r="3">
      <c r="A3" t="s" s="1">
        <v>530</v>
      </c>
      <c r="B3" s="1"/>
      <c r="C3" t="s" s="1">
        <v>531</v>
      </c>
      <c r="D3" t="s" s="1">
        <v>532</v>
      </c>
      <c r="E3" t="s" s="1">
        <v>533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437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257</v>
      </c>
    </row>
    <row r="6">
      <c r="A6" t="s">
        <v>442</v>
      </c>
    </row>
    <row r="7">
      <c r="A7" t="s">
        <v>443</v>
      </c>
    </row>
    <row r="8">
      <c r="A8" t="s">
        <v>444</v>
      </c>
    </row>
    <row r="9">
      <c r="A9" t="s">
        <v>445</v>
      </c>
    </row>
    <row r="10">
      <c r="A10" t="s">
        <v>446</v>
      </c>
    </row>
    <row r="11">
      <c r="A11" t="s">
        <v>122</v>
      </c>
    </row>
    <row r="12">
      <c r="A12" t="s">
        <v>447</v>
      </c>
    </row>
    <row r="13">
      <c r="A13" t="s">
        <v>448</v>
      </c>
    </row>
    <row r="14">
      <c r="A14" t="s">
        <v>449</v>
      </c>
    </row>
    <row r="15">
      <c r="A15" t="s">
        <v>450</v>
      </c>
    </row>
    <row r="16">
      <c r="A16" t="s">
        <v>151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138</v>
      </c>
    </row>
    <row r="21">
      <c r="A21" t="s">
        <v>454</v>
      </c>
    </row>
    <row r="22">
      <c r="A22" t="s">
        <v>455</v>
      </c>
    </row>
    <row r="23">
      <c r="A23" t="s">
        <v>456</v>
      </c>
    </row>
    <row r="24">
      <c r="A24" t="s">
        <v>457</v>
      </c>
    </row>
    <row r="25">
      <c r="A25" t="s">
        <v>458</v>
      </c>
    </row>
    <row r="26">
      <c r="A26" t="s">
        <v>459</v>
      </c>
    </row>
    <row r="27">
      <c r="A27" t="s">
        <v>460</v>
      </c>
    </row>
    <row r="28">
      <c r="A28" t="s">
        <v>461</v>
      </c>
    </row>
    <row r="29">
      <c r="A29" t="s">
        <v>227</v>
      </c>
    </row>
    <row r="30">
      <c r="A30" t="s">
        <v>462</v>
      </c>
    </row>
    <row r="31">
      <c r="A31" t="s">
        <v>158</v>
      </c>
    </row>
    <row r="32">
      <c r="A32" t="s">
        <v>463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464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465</v>
      </c>
    </row>
    <row r="2">
      <c r="A2" t="s">
        <v>466</v>
      </c>
    </row>
    <row r="3">
      <c r="A3" t="s">
        <v>467</v>
      </c>
    </row>
    <row r="4">
      <c r="A4" t="s">
        <v>468</v>
      </c>
    </row>
    <row r="5">
      <c r="A5" t="s">
        <v>469</v>
      </c>
    </row>
    <row r="6">
      <c r="A6" t="s">
        <v>470</v>
      </c>
    </row>
    <row r="7">
      <c r="A7" t="s">
        <v>125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489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490</v>
      </c>
    </row>
    <row r="2">
      <c r="A2" t="s">
        <v>484</v>
      </c>
    </row>
    <row r="3">
      <c r="A3" t="s">
        <v>491</v>
      </c>
    </row>
    <row r="4">
      <c r="A4" t="s">
        <v>492</v>
      </c>
    </row>
    <row r="5">
      <c r="A5" t="s">
        <v>493</v>
      </c>
    </row>
    <row r="6">
      <c r="A6" t="s">
        <v>494</v>
      </c>
    </row>
    <row r="7">
      <c r="A7" t="s">
        <v>126</v>
      </c>
    </row>
    <row r="8">
      <c r="A8" t="s">
        <v>495</v>
      </c>
    </row>
    <row r="9">
      <c r="A9" t="s">
        <v>496</v>
      </c>
    </row>
    <row r="10">
      <c r="A10" t="s">
        <v>497</v>
      </c>
    </row>
    <row r="11">
      <c r="A11" t="s">
        <v>498</v>
      </c>
    </row>
    <row r="12">
      <c r="A12" t="s">
        <v>499</v>
      </c>
    </row>
    <row r="13">
      <c r="A13" t="s">
        <v>500</v>
      </c>
    </row>
    <row r="14">
      <c r="A14" t="s">
        <v>501</v>
      </c>
    </row>
    <row r="15">
      <c r="A15" t="s">
        <v>502</v>
      </c>
    </row>
    <row r="16">
      <c r="A16" t="s">
        <v>503</v>
      </c>
    </row>
    <row r="17">
      <c r="A17" t="s">
        <v>504</v>
      </c>
    </row>
    <row r="18">
      <c r="A18" t="s">
        <v>505</v>
      </c>
    </row>
    <row r="19">
      <c r="A19" t="s">
        <v>506</v>
      </c>
    </row>
    <row r="20">
      <c r="A20" t="s">
        <v>507</v>
      </c>
    </row>
    <row r="21">
      <c r="A21" t="s">
        <v>508</v>
      </c>
    </row>
    <row r="22">
      <c r="A22" t="s">
        <v>509</v>
      </c>
    </row>
    <row r="23">
      <c r="A23" t="s">
        <v>466</v>
      </c>
    </row>
    <row r="24">
      <c r="A24" t="s">
        <v>477</v>
      </c>
    </row>
    <row r="25">
      <c r="A25" t="s">
        <v>510</v>
      </c>
    </row>
    <row r="26">
      <c r="A26" t="s">
        <v>511</v>
      </c>
    </row>
    <row r="27">
      <c r="A27" t="s">
        <v>512</v>
      </c>
    </row>
    <row r="28">
      <c r="A28" t="s">
        <v>513</v>
      </c>
    </row>
    <row r="29">
      <c r="A29" t="s">
        <v>514</v>
      </c>
    </row>
    <row r="30">
      <c r="A30" t="s">
        <v>515</v>
      </c>
    </row>
    <row r="31">
      <c r="A31" t="s">
        <v>516</v>
      </c>
    </row>
    <row r="32">
      <c r="A32" t="s">
        <v>517</v>
      </c>
    </row>
    <row r="33">
      <c r="A33" t="s">
        <v>518</v>
      </c>
    </row>
    <row r="34">
      <c r="A34" t="s">
        <v>519</v>
      </c>
    </row>
    <row r="35">
      <c r="A35" t="s">
        <v>520</v>
      </c>
    </row>
    <row r="36">
      <c r="A36" t="s">
        <v>521</v>
      </c>
    </row>
    <row r="37">
      <c r="A37" t="s">
        <v>522</v>
      </c>
    </row>
    <row r="38">
      <c r="A38" t="s">
        <v>523</v>
      </c>
    </row>
    <row r="39">
      <c r="A39" t="s">
        <v>524</v>
      </c>
    </row>
    <row r="40">
      <c r="A40" t="s">
        <v>525</v>
      </c>
    </row>
    <row r="41">
      <c r="A41" t="s">
        <v>526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257</v>
      </c>
    </row>
    <row r="6">
      <c r="A6" t="s">
        <v>442</v>
      </c>
    </row>
    <row r="7">
      <c r="A7" t="s">
        <v>443</v>
      </c>
    </row>
    <row r="8">
      <c r="A8" t="s">
        <v>444</v>
      </c>
    </row>
    <row r="9">
      <c r="A9" t="s">
        <v>445</v>
      </c>
    </row>
    <row r="10">
      <c r="A10" t="s">
        <v>446</v>
      </c>
    </row>
    <row r="11">
      <c r="A11" t="s">
        <v>122</v>
      </c>
    </row>
    <row r="12">
      <c r="A12" t="s">
        <v>447</v>
      </c>
    </row>
    <row r="13">
      <c r="A13" t="s">
        <v>448</v>
      </c>
    </row>
    <row r="14">
      <c r="A14" t="s">
        <v>449</v>
      </c>
    </row>
    <row r="15">
      <c r="A15" t="s">
        <v>450</v>
      </c>
    </row>
    <row r="16">
      <c r="A16" t="s">
        <v>151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138</v>
      </c>
    </row>
    <row r="21">
      <c r="A21" t="s">
        <v>454</v>
      </c>
    </row>
    <row r="22">
      <c r="A22" t="s">
        <v>455</v>
      </c>
    </row>
    <row r="23">
      <c r="A23" t="s">
        <v>456</v>
      </c>
    </row>
    <row r="24">
      <c r="A24" t="s">
        <v>457</v>
      </c>
    </row>
    <row r="25">
      <c r="A25" t="s">
        <v>458</v>
      </c>
    </row>
    <row r="26">
      <c r="A26" t="s">
        <v>459</v>
      </c>
    </row>
    <row r="27">
      <c r="A27" t="s">
        <v>460</v>
      </c>
    </row>
    <row r="28">
      <c r="A28" t="s">
        <v>461</v>
      </c>
    </row>
    <row r="29">
      <c r="A29" t="s">
        <v>227</v>
      </c>
    </row>
    <row r="30">
      <c r="A30" t="s">
        <v>462</v>
      </c>
    </row>
    <row r="31">
      <c r="A31" t="s">
        <v>158</v>
      </c>
    </row>
    <row r="32">
      <c r="A32" t="s">
        <v>463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2024-04-08T22:58:53Z</dcterms:created>
  <dc:creator>Apache POI</dc:creator>
</cp:coreProperties>
</file>