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2">Hidden_1!$A$1:$A$26</definedName>
    <definedName name="Hidden_216">Hidden_2!$A$1:$A$41</definedName>
    <definedName name="Hidden_323">Hidden_3!$A$1:$A$2</definedName>
  </definedNames>
</workbook>
</file>

<file path=xl/sharedStrings.xml><?xml version="1.0" encoding="utf-8"?>
<sst xmlns="http://schemas.openxmlformats.org/spreadsheetml/2006/main" count="403" uniqueCount="178">
  <si>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</si>
  <si>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</si>
  <si>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</si>
  <si>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</si>
  <si>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</si>
  <si>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</si>
  <si>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</si>
  <si>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</si>
  <si>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</si>
  <si>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</si>
  <si>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</si>
  <si>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</si>
  <si>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</si>
  <si>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</si>
  <si>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</si>
  <si>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</si>
  <si>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</si>
  <si>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</si>
  <si>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</si>
  <si>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</si>
  <si>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</si>
  <si>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</si>
  <si>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</si>
  <si>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</si>
  <si>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</si>
  <si>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</si>
  <si>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</si>
  <si>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</si>
  <si>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</si>
  <si>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</si>
  <si>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</si>
  <si>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</si>
  <si>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</si>
  <si>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</si>
  <si>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</si>
  <si>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</si>
  <si>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</si>
  <si>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</si>
  <si>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</si>
  <si>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</si>
  <si>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</si>
  <si>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</si>
  <si>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</si>
  <si>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</si>
  <si>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</si>
  <si>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</si>
  <si>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</si>
  <si>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</si>
  <si>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</si>
  <si>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</si>
  <si>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</si>
  <si>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</si>
  <si>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</si>
  <si>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</si>
  <si>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</si>
  <si>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</si>
  <si>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</si>
  <si>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</si>
  <si>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</si>
  <si>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</si>
  <si>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</si>
  <si>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</si>
  <si>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</si>
  <si>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</si>
  <si>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</si>
  <si>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</si>
  <si>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</si>
  <si>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</si>
  <si>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</si>
  <si>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</si>
  <si>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</si>
  <si>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</si>
  <si>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</si>
  <si>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</si>
  <si>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</si>
  <si>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Actualización</t>
  </si>
  <si>
    <t>Nota</t>
  </si>
  <si>
    <t>4BBB8931BD470889F16FB6BACAEE8457</t>
  </si>
  <si>
    <t>2022</t>
  </si>
  <si>
    <t>01/10/2022</t>
  </si>
  <si>
    <t>31/12/2022</t>
  </si>
  <si>
    <t/>
  </si>
  <si>
    <t>Contabilidad</t>
  </si>
  <si>
    <t>24/01/2023</t>
  </si>
  <si>
    <t>Durante el periodo que se informa no se adquirio Deuda Pública por parte de la CMDH</t>
  </si>
  <si>
    <t>D51EB3A01871A542DD7F5E9011DF8797</t>
  </si>
  <si>
    <t>2023</t>
  </si>
  <si>
    <t>01/01/2023</t>
  </si>
  <si>
    <t>31/03/2023</t>
  </si>
  <si>
    <t>14/04/2023</t>
  </si>
  <si>
    <t>1EE503A2F6995A810F36E123EAA7F372</t>
  </si>
  <si>
    <t>01/04/2022</t>
  </si>
  <si>
    <t>30/06/2022</t>
  </si>
  <si>
    <t>01/07/2022</t>
  </si>
  <si>
    <t xml:space="preserve">Durante el periodo que se informa no se adquirió Deuda Pública por parte de la CMDH
</t>
  </si>
  <si>
    <t>C7AAF841D0C8C40257D57BAFC5F8C2A1</t>
  </si>
  <si>
    <t>01/10/2023</t>
  </si>
  <si>
    <t>31/12/2023</t>
  </si>
  <si>
    <t>22/01/2024</t>
  </si>
  <si>
    <t>BEC17B5E8323E375D8413E0211696204</t>
  </si>
  <si>
    <t>2024</t>
  </si>
  <si>
    <t>01/01/2024</t>
  </si>
  <si>
    <t>31/03/2024</t>
  </si>
  <si>
    <t>05/04/2024</t>
  </si>
  <si>
    <t>9F0603C00B5978426FF0612B227E72C0</t>
  </si>
  <si>
    <t>01/07/2023</t>
  </si>
  <si>
    <t>30/09/2023</t>
  </si>
  <si>
    <t>20/10/2023</t>
  </si>
  <si>
    <t>547FF73B70C2D61C142A98AA204C923C</t>
  </si>
  <si>
    <t>01/04/2023</t>
  </si>
  <si>
    <t>30/06/2023</t>
  </si>
  <si>
    <t>20/07/2023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</si>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</sst>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4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7.85546875" customWidth="true" bestFit="true"/>
    <col min="6" max="6" width="53.36328125" customWidth="true" bestFit="true"/>
    <col min="7" max="7" width="56.71484375" customWidth="true" bestFit="true"/>
    <col min="8" max="8" width="58.55859375" customWidth="true" bestFit="true"/>
    <col min="9" max="9" width="53.15625" customWidth="true" bestFit="true"/>
    <col min="10" max="10" width="61.0" customWidth="true" bestFit="true"/>
    <col min="11" max="11" width="13.28515625" customWidth="true" bestFit="true"/>
    <col min="12" max="12" width="27.28125" customWidth="true" bestFit="true"/>
    <col min="13" max="13" width="27.83984375" customWidth="true" bestFit="true"/>
    <col min="14" max="14" width="30.9375" customWidth="true" bestFit="true"/>
    <col min="15" max="15" width="28.33203125" customWidth="true" bestFit="true"/>
    <col min="16" max="16" width="37.79296875" customWidth="true" bestFit="true"/>
    <col min="17" max="17" width="32.79296875" customWidth="true" bestFit="true"/>
    <col min="18" max="18" width="35.890625" customWidth="true" bestFit="true"/>
    <col min="19" max="19" width="31.90234375" customWidth="true" bestFit="true"/>
    <col min="20" max="20" width="33.90234375" customWidth="true" bestFit="true"/>
    <col min="21" max="21" width="30.98828125" customWidth="true" bestFit="true"/>
    <col min="22" max="22" width="32.98828125" customWidth="true" bestFit="true"/>
    <col min="23" max="23" width="39.8125" customWidth="true" bestFit="true"/>
    <col min="24" max="24" width="41.80859375" customWidth="true" bestFit="true"/>
    <col min="25" max="25" width="26.0" customWidth="true" bestFit="true"/>
    <col min="26" max="26" width="32.26171875" customWidth="true" bestFit="true"/>
    <col min="27" max="27" width="24.984375" customWidth="true" bestFit="true"/>
    <col min="28" max="28" width="33.6015625" customWidth="true" bestFit="true"/>
    <col min="29" max="29" width="30.015625" customWidth="true" bestFit="true"/>
    <col min="30" max="30" width="30.484375" customWidth="true" bestFit="true"/>
    <col min="31" max="31" width="73.1796875" customWidth="true" bestFit="true"/>
    <col min="32" max="32" width="20.13671875" customWidth="true" bestFit="true"/>
    <col min="33" max="33" width="73.1171875" customWidth="true" bestFit="true"/>
    <col min="1" max="1" width="35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10</v>
      </c>
      <c r="AG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  <c r="AG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81</v>
      </c>
      <c r="AD8" t="s" s="4">
        <v>81</v>
      </c>
      <c r="AE8" t="s" s="4">
        <v>82</v>
      </c>
      <c r="AF8" t="s" s="4">
        <v>83</v>
      </c>
      <c r="AG8" t="s" s="4">
        <v>84</v>
      </c>
    </row>
    <row r="9" ht="45.0" customHeight="true">
      <c r="A9" t="s" s="4">
        <v>85</v>
      </c>
      <c r="B9" t="s" s="4">
        <v>86</v>
      </c>
      <c r="C9" t="s" s="4">
        <v>87</v>
      </c>
      <c r="D9" t="s" s="4">
        <v>88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81</v>
      </c>
      <c r="AD9" t="s" s="4">
        <v>81</v>
      </c>
      <c r="AE9" t="s" s="4">
        <v>82</v>
      </c>
      <c r="AF9" t="s" s="4">
        <v>89</v>
      </c>
      <c r="AG9" t="s" s="4">
        <v>84</v>
      </c>
    </row>
    <row r="10" ht="45.0" customHeight="true">
      <c r="A10" t="s" s="4">
        <v>90</v>
      </c>
      <c r="B10" t="s" s="4">
        <v>78</v>
      </c>
      <c r="C10" t="s" s="4">
        <v>91</v>
      </c>
      <c r="D10" t="s" s="4">
        <v>92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81</v>
      </c>
      <c r="AD10" t="s" s="4">
        <v>81</v>
      </c>
      <c r="AE10" t="s" s="4">
        <v>82</v>
      </c>
      <c r="AF10" t="s" s="4">
        <v>93</v>
      </c>
      <c r="AG10" t="s" s="4">
        <v>94</v>
      </c>
    </row>
    <row r="11" ht="45.0" customHeight="true">
      <c r="A11" t="s" s="4">
        <v>95</v>
      </c>
      <c r="B11" t="s" s="4">
        <v>86</v>
      </c>
      <c r="C11" t="s" s="4">
        <v>96</v>
      </c>
      <c r="D11" t="s" s="4">
        <v>97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81</v>
      </c>
      <c r="Y11" t="s" s="4">
        <v>81</v>
      </c>
      <c r="Z11" t="s" s="4">
        <v>81</v>
      </c>
      <c r="AA11" t="s" s="4">
        <v>81</v>
      </c>
      <c r="AB11" t="s" s="4">
        <v>81</v>
      </c>
      <c r="AC11" t="s" s="4">
        <v>81</v>
      </c>
      <c r="AD11" t="s" s="4">
        <v>81</v>
      </c>
      <c r="AE11" t="s" s="4">
        <v>82</v>
      </c>
      <c r="AF11" t="s" s="4">
        <v>98</v>
      </c>
      <c r="AG11" t="s" s="4">
        <v>84</v>
      </c>
    </row>
    <row r="12" ht="45.0" customHeight="true">
      <c r="A12" t="s" s="4">
        <v>99</v>
      </c>
      <c r="B12" t="s" s="4">
        <v>100</v>
      </c>
      <c r="C12" t="s" s="4">
        <v>101</v>
      </c>
      <c r="D12" t="s" s="4">
        <v>102</v>
      </c>
      <c r="E12" t="s" s="4">
        <v>81</v>
      </c>
      <c r="F12" t="s" s="4">
        <v>81</v>
      </c>
      <c r="G12" t="s" s="4">
        <v>81</v>
      </c>
      <c r="H12" t="s" s="4">
        <v>81</v>
      </c>
      <c r="I12" t="s" s="4">
        <v>81</v>
      </c>
      <c r="J12" t="s" s="4">
        <v>81</v>
      </c>
      <c r="K12" t="s" s="4">
        <v>81</v>
      </c>
      <c r="L12" t="s" s="4">
        <v>81</v>
      </c>
      <c r="M12" t="s" s="4">
        <v>81</v>
      </c>
      <c r="N12" t="s" s="4">
        <v>81</v>
      </c>
      <c r="O12" t="s" s="4">
        <v>81</v>
      </c>
      <c r="P12" t="s" s="4">
        <v>81</v>
      </c>
      <c r="Q12" t="s" s="4">
        <v>81</v>
      </c>
      <c r="R12" t="s" s="4">
        <v>81</v>
      </c>
      <c r="S12" t="s" s="4">
        <v>81</v>
      </c>
      <c r="T12" t="s" s="4">
        <v>81</v>
      </c>
      <c r="U12" t="s" s="4">
        <v>81</v>
      </c>
      <c r="V12" t="s" s="4">
        <v>81</v>
      </c>
      <c r="W12" t="s" s="4">
        <v>81</v>
      </c>
      <c r="X12" t="s" s="4">
        <v>81</v>
      </c>
      <c r="Y12" t="s" s="4">
        <v>81</v>
      </c>
      <c r="Z12" t="s" s="4">
        <v>81</v>
      </c>
      <c r="AA12" t="s" s="4">
        <v>81</v>
      </c>
      <c r="AB12" t="s" s="4">
        <v>81</v>
      </c>
      <c r="AC12" t="s" s="4">
        <v>81</v>
      </c>
      <c r="AD12" t="s" s="4">
        <v>81</v>
      </c>
      <c r="AE12" t="s" s="4">
        <v>82</v>
      </c>
      <c r="AF12" t="s" s="4">
        <v>103</v>
      </c>
      <c r="AG12" t="s" s="4">
        <v>84</v>
      </c>
    </row>
    <row r="13" ht="45.0" customHeight="true">
      <c r="A13" t="s" s="4">
        <v>104</v>
      </c>
      <c r="B13" t="s" s="4">
        <v>86</v>
      </c>
      <c r="C13" t="s" s="4">
        <v>105</v>
      </c>
      <c r="D13" t="s" s="4">
        <v>106</v>
      </c>
      <c r="E13" t="s" s="4">
        <v>81</v>
      </c>
      <c r="F13" t="s" s="4">
        <v>81</v>
      </c>
      <c r="G13" t="s" s="4">
        <v>81</v>
      </c>
      <c r="H13" t="s" s="4">
        <v>81</v>
      </c>
      <c r="I13" t="s" s="4">
        <v>81</v>
      </c>
      <c r="J13" t="s" s="4">
        <v>81</v>
      </c>
      <c r="K13" t="s" s="4">
        <v>81</v>
      </c>
      <c r="L13" t="s" s="4">
        <v>81</v>
      </c>
      <c r="M13" t="s" s="4">
        <v>81</v>
      </c>
      <c r="N13" t="s" s="4">
        <v>81</v>
      </c>
      <c r="O13" t="s" s="4">
        <v>81</v>
      </c>
      <c r="P13" t="s" s="4">
        <v>81</v>
      </c>
      <c r="Q13" t="s" s="4">
        <v>81</v>
      </c>
      <c r="R13" t="s" s="4">
        <v>81</v>
      </c>
      <c r="S13" t="s" s="4">
        <v>81</v>
      </c>
      <c r="T13" t="s" s="4">
        <v>81</v>
      </c>
      <c r="U13" t="s" s="4">
        <v>81</v>
      </c>
      <c r="V13" t="s" s="4">
        <v>81</v>
      </c>
      <c r="W13" t="s" s="4">
        <v>81</v>
      </c>
      <c r="X13" t="s" s="4">
        <v>81</v>
      </c>
      <c r="Y13" t="s" s="4">
        <v>81</v>
      </c>
      <c r="Z13" t="s" s="4">
        <v>81</v>
      </c>
      <c r="AA13" t="s" s="4">
        <v>81</v>
      </c>
      <c r="AB13" t="s" s="4">
        <v>81</v>
      </c>
      <c r="AC13" t="s" s="4">
        <v>81</v>
      </c>
      <c r="AD13" t="s" s="4">
        <v>81</v>
      </c>
      <c r="AE13" t="s" s="4">
        <v>82</v>
      </c>
      <c r="AF13" t="s" s="4">
        <v>107</v>
      </c>
      <c r="AG13" t="s" s="4">
        <v>84</v>
      </c>
    </row>
    <row r="14" ht="45.0" customHeight="true">
      <c r="A14" t="s" s="4">
        <v>108</v>
      </c>
      <c r="B14" t="s" s="4">
        <v>86</v>
      </c>
      <c r="C14" t="s" s="4">
        <v>109</v>
      </c>
      <c r="D14" t="s" s="4">
        <v>110</v>
      </c>
      <c r="E14" t="s" s="4">
        <v>81</v>
      </c>
      <c r="F14" t="s" s="4">
        <v>81</v>
      </c>
      <c r="G14" t="s" s="4">
        <v>81</v>
      </c>
      <c r="H14" t="s" s="4">
        <v>81</v>
      </c>
      <c r="I14" t="s" s="4">
        <v>81</v>
      </c>
      <c r="J14" t="s" s="4">
        <v>81</v>
      </c>
      <c r="K14" t="s" s="4">
        <v>81</v>
      </c>
      <c r="L14" t="s" s="4">
        <v>81</v>
      </c>
      <c r="M14" t="s" s="4">
        <v>81</v>
      </c>
      <c r="N14" t="s" s="4">
        <v>81</v>
      </c>
      <c r="O14" t="s" s="4">
        <v>81</v>
      </c>
      <c r="P14" t="s" s="4">
        <v>81</v>
      </c>
      <c r="Q14" t="s" s="4">
        <v>81</v>
      </c>
      <c r="R14" t="s" s="4">
        <v>81</v>
      </c>
      <c r="S14" t="s" s="4">
        <v>81</v>
      </c>
      <c r="T14" t="s" s="4">
        <v>81</v>
      </c>
      <c r="U14" t="s" s="4">
        <v>81</v>
      </c>
      <c r="V14" t="s" s="4">
        <v>81</v>
      </c>
      <c r="W14" t="s" s="4">
        <v>81</v>
      </c>
      <c r="X14" t="s" s="4">
        <v>81</v>
      </c>
      <c r="Y14" t="s" s="4">
        <v>81</v>
      </c>
      <c r="Z14" t="s" s="4">
        <v>81</v>
      </c>
      <c r="AA14" t="s" s="4">
        <v>81</v>
      </c>
      <c r="AB14" t="s" s="4">
        <v>81</v>
      </c>
      <c r="AC14" t="s" s="4">
        <v>81</v>
      </c>
      <c r="AD14" t="s" s="4">
        <v>81</v>
      </c>
      <c r="AE14" t="s" s="4">
        <v>82</v>
      </c>
      <c r="AF14" t="s" s="4">
        <v>111</v>
      </c>
      <c r="AG14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3">
    <dataValidation type="list" sqref="M8:M201" allowBlank="true" errorStyle="stop" showErrorMessage="true">
      <formula1>Hidden_112</formula1>
    </dataValidation>
    <dataValidation type="list" sqref="Q8:Q201" allowBlank="true" errorStyle="stop" showErrorMessage="true">
      <formula1>Hidden_216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118</v>
      </c>
    </row>
    <row r="8">
      <c r="A8" t="s">
        <v>119</v>
      </c>
    </row>
    <row r="9">
      <c r="A9" t="s">
        <v>120</v>
      </c>
    </row>
    <row r="10">
      <c r="A10" t="s">
        <v>121</v>
      </c>
    </row>
    <row r="11">
      <c r="A11" t="s">
        <v>122</v>
      </c>
    </row>
    <row r="12">
      <c r="A12" t="s">
        <v>123</v>
      </c>
    </row>
    <row r="13">
      <c r="A13" t="s">
        <v>124</v>
      </c>
    </row>
    <row r="14">
      <c r="A14" t="s">
        <v>125</v>
      </c>
    </row>
    <row r="15">
      <c r="A15" t="s">
        <v>126</v>
      </c>
    </row>
    <row r="16">
      <c r="A16" t="s">
        <v>127</v>
      </c>
    </row>
    <row r="17">
      <c r="A17" t="s">
        <v>128</v>
      </c>
    </row>
    <row r="18">
      <c r="A18" t="s">
        <v>129</v>
      </c>
    </row>
    <row r="19">
      <c r="A19" t="s">
        <v>130</v>
      </c>
    </row>
    <row r="20">
      <c r="A20" t="s">
        <v>131</v>
      </c>
    </row>
    <row r="21">
      <c r="A21" t="s">
        <v>132</v>
      </c>
    </row>
    <row r="22">
      <c r="A22" t="s">
        <v>133</v>
      </c>
    </row>
    <row r="23">
      <c r="A23" t="s">
        <v>134</v>
      </c>
    </row>
    <row r="24">
      <c r="A24" t="s">
        <v>135</v>
      </c>
    </row>
    <row r="25">
      <c r="A25" t="s">
        <v>136</v>
      </c>
    </row>
    <row r="26">
      <c r="A26" t="s">
        <v>137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138</v>
      </c>
    </row>
    <row r="2">
      <c r="A2" t="s">
        <v>132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113</v>
      </c>
    </row>
    <row r="24">
      <c r="A24" t="s">
        <v>125</v>
      </c>
    </row>
    <row r="25">
      <c r="A25" t="s">
        <v>159</v>
      </c>
    </row>
    <row r="26">
      <c r="A26" t="s">
        <v>160</v>
      </c>
    </row>
    <row r="27">
      <c r="A27" t="s">
        <v>161</v>
      </c>
    </row>
    <row r="28">
      <c r="A28" t="s">
        <v>162</v>
      </c>
    </row>
    <row r="29">
      <c r="A29" t="s">
        <v>163</v>
      </c>
    </row>
    <row r="30">
      <c r="A30" t="s">
        <v>164</v>
      </c>
    </row>
    <row r="31">
      <c r="A31" t="s">
        <v>165</v>
      </c>
    </row>
    <row r="32">
      <c r="A32" t="s">
        <v>166</v>
      </c>
    </row>
    <row r="33">
      <c r="A33" t="s">
        <v>167</v>
      </c>
    </row>
    <row r="34">
      <c r="A34" t="s">
        <v>168</v>
      </c>
    </row>
    <row r="35">
      <c r="A35" t="s">
        <v>169</v>
      </c>
    </row>
    <row r="36">
      <c r="A36" t="s">
        <v>170</v>
      </c>
    </row>
    <row r="37">
      <c r="A37" t="s">
        <v>171</v>
      </c>
    </row>
    <row r="38">
      <c r="A38" t="s">
        <v>172</v>
      </c>
    </row>
    <row r="39">
      <c r="A39" t="s">
        <v>173</v>
      </c>
    </row>
    <row r="40">
      <c r="A40" t="s">
        <v>174</v>
      </c>
    </row>
    <row r="41">
      <c r="A41" t="s">
        <v>175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2024-04-09T16:55:01Z</dcterms:created>
  <dc:creator>Apache POI</dc:creator>
</cp:coreProperties>
</file>