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<sst xmlns="http://schemas.openxmlformats.org/spreadsheetml/2006/main" count="154" uniqueCount="104">
  <si>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</si>
  <si>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</si>
  <si>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</si>
  <si>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</si>
  <si>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</si>
  <si>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</si>
  <si>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</si>
  <si>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</si>
  <si>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</si>
  <si>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</si>
  <si>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</si>
  <si>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</si>
  <si>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</si>
  <si>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</si>
  <si>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</si>
  <si>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</si>
  <si>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</si>
  <si>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</si>
  <si>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</si>
  <si>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</si>
  <si>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</si>
  <si>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</si>
  <si>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</si>
  <si>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</si>
  <si>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</si>
  <si>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</si>
  <si>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</si>
  <si>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</si>
  <si>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</si>
  <si>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</si>
  <si>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</si>
  <si>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</si>
  <si>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</si>
  <si>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</si>
  <si>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</si>
  <si>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</si>
  <si>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actualización</t>
  </si>
  <si>
    <t>Nota</t>
  </si>
  <si>
    <t>E21814ECA35568736EAFBF37E8E6BE25</t>
  </si>
  <si>
    <t>2024</t>
  </si>
  <si>
    <t>01/01/2024</t>
  </si>
  <si>
    <t>31/03/2024</t>
  </si>
  <si>
    <t>Confianza</t>
  </si>
  <si>
    <t>Ley Federal</t>
  </si>
  <si>
    <t>Ley Federal del Trabajo</t>
  </si>
  <si>
    <t>01/04/1970</t>
  </si>
  <si>
    <t>27/12/2022</t>
  </si>
  <si>
    <t>https://www.diputados.gob.mx/LeyesBiblio/pdf/LFT.pdf</t>
  </si>
  <si>
    <t>Contabilidad</t>
  </si>
  <si>
    <t>05/04/2024</t>
  </si>
  <si>
    <t/>
  </si>
  <si>
    <t>4538842A6239C09CDEE1CAEB35472D12</t>
  </si>
  <si>
    <t>Estatuto</t>
  </si>
  <si>
    <t>Estatuto jurídico para los trabajadores al servicio del estado, municipios e instituciones descentralizadas de caracter estatal</t>
  </si>
  <si>
    <t>14/05/1975</t>
  </si>
  <si>
    <t>30/10/2014</t>
  </si>
  <si>
    <t>http://cmdh.bahiadebanderas.gob.mx/transparencia/I/Estatuto%20juridico%20para%20los%20trabajadores%20al%20servicio%20del%20Estado%20de%20Nayarit%20PON14-05-75%20REF30-10-14.pdf</t>
  </si>
  <si>
    <t>D33B8EFCFB3A97B7B800605C0F156208</t>
  </si>
  <si>
    <t>Código</t>
  </si>
  <si>
    <t>Código de Ética y  Conducta para los Servidores Públicos del Municipio de Bahía de Banderas, Nayarit.</t>
  </si>
  <si>
    <t>01/12/2021</t>
  </si>
  <si>
    <t>10/12/2018</t>
  </si>
  <si>
    <t>https://transparencia.bahiadebanderas.gob.mx/transparencia20172021/I/NORMATIVIDAD%20MUNICIPAL/CODIGO%20DE%20ETICA%20Y%20DE%20CONDUCTA%20BADEBA.pdf</t>
  </si>
  <si>
    <t>A3391A6FEFC2A952EB94BBB28B6D77BF</t>
  </si>
  <si>
    <t>Reglamento</t>
  </si>
  <si>
    <t>Reglamento Interno de Trabajo para el  Personal de la Administración Municipal de Bahía de Banderas, Nayarit.</t>
  </si>
  <si>
    <t>29/11/2006</t>
  </si>
  <si>
    <t>https://transparencia.bahiadebanderas.gob.mx/transparencia20172021/I/InteriorPersonalAdm.pdf</t>
  </si>
  <si>
    <t>B5E6D48CEEF13E5FB0E4C9F775E63BE0</t>
  </si>
  <si>
    <t>Reglamento Interno de la Comisión Municipal de Derechos Humanos de Bahía de Banderas, Nayarit.</t>
  </si>
  <si>
    <t>02/12/2009</t>
  </si>
  <si>
    <t>https://transparencia.bahiadebanderas.gob.mx/transparencia20172021/I/cmdh.pdf</t>
  </si>
  <si>
    <t>3A8BC44769E855B540CE03C10F63FB45</t>
  </si>
  <si>
    <t>Ley Local</t>
  </si>
  <si>
    <t>Ley de Responsabilidad de  Servidores Públicos  del  Estado de  Nayarit.</t>
  </si>
  <si>
    <t>01/02/1984</t>
  </si>
  <si>
    <t>08/11/2016</t>
  </si>
  <si>
    <t>https://transparencia.bahiadebanderas.gob.mx/transparencia20172021/I/LeyDeResponsabilidadesDeLosServidoresPublicosDel%20EstadoDeNayarit.pdf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</si>
  <si>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</si>
  <si>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</si>
  <si>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</si>
  <si>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</si>
  <si>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</si>
  <si>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Ley General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</si>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</sst>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104.71875" customWidth="true" bestFit="true"/>
    <col min="8" max="8" width="35.9609375" customWidth="true" bestFit="true"/>
    <col min="9" max="9" width="38.12890625" customWidth="true" bestFit="true"/>
    <col min="10" max="10" width="169.91015625" customWidth="true" bestFit="true"/>
    <col min="11" max="11" width="73.1796875" customWidth="true" bestFit="true"/>
    <col min="12" max="12" width="20.015625" customWidth="true" bestFit="true"/>
    <col min="13" max="13" width="8.0390625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50</v>
      </c>
    </row>
    <row r="9" ht="45.0" customHeight="true">
      <c r="A9" t="s" s="4">
        <v>51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56</v>
      </c>
      <c r="K9" t="s" s="4">
        <v>48</v>
      </c>
      <c r="L9" t="s" s="4">
        <v>49</v>
      </c>
      <c r="M9" t="s" s="4">
        <v>50</v>
      </c>
    </row>
    <row r="10" ht="45.0" customHeight="true">
      <c r="A10" t="s" s="4">
        <v>57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48</v>
      </c>
      <c r="L10" t="s" s="4">
        <v>49</v>
      </c>
      <c r="M10" t="s" s="4">
        <v>50</v>
      </c>
    </row>
    <row r="11" ht="45.0" customHeight="true">
      <c r="A11" t="s" s="4">
        <v>63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64</v>
      </c>
      <c r="G11" t="s" s="4">
        <v>65</v>
      </c>
      <c r="H11" t="s" s="4">
        <v>60</v>
      </c>
      <c r="I11" t="s" s="4">
        <v>66</v>
      </c>
      <c r="J11" t="s" s="4">
        <v>67</v>
      </c>
      <c r="K11" t="s" s="4">
        <v>48</v>
      </c>
      <c r="L11" t="s" s="4">
        <v>49</v>
      </c>
      <c r="M11" t="s" s="4">
        <v>50</v>
      </c>
    </row>
    <row r="12" ht="45.0" customHeight="true">
      <c r="A12" t="s" s="4">
        <v>68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64</v>
      </c>
      <c r="G12" t="s" s="4">
        <v>69</v>
      </c>
      <c r="H12" t="s" s="4">
        <v>60</v>
      </c>
      <c r="I12" t="s" s="4">
        <v>70</v>
      </c>
      <c r="J12" t="s" s="4">
        <v>71</v>
      </c>
      <c r="K12" t="s" s="4">
        <v>48</v>
      </c>
      <c r="L12" t="s" s="4">
        <v>49</v>
      </c>
      <c r="M12" t="s" s="4">
        <v>50</v>
      </c>
    </row>
    <row r="13" ht="45.0" customHeight="true">
      <c r="A13" t="s" s="4">
        <v>72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73</v>
      </c>
      <c r="G13" t="s" s="4">
        <v>74</v>
      </c>
      <c r="H13" t="s" s="4">
        <v>75</v>
      </c>
      <c r="I13" t="s" s="4">
        <v>76</v>
      </c>
      <c r="J13" t="s" s="4">
        <v>77</v>
      </c>
      <c r="K13" t="s" s="4">
        <v>48</v>
      </c>
      <c r="L13" t="s" s="4">
        <v>49</v>
      </c>
      <c r="M13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42</v>
      </c>
    </row>
    <row r="2">
      <c r="A2" t="s">
        <v>78</v>
      </c>
    </row>
    <row r="3">
      <c r="A3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52</v>
      </c>
    </row>
    <row r="5">
      <c r="A5" t="s">
        <v>83</v>
      </c>
    </row>
    <row r="6">
      <c r="A6" t="s">
        <v>43</v>
      </c>
    </row>
    <row r="7">
      <c r="A7" t="s">
        <v>84</v>
      </c>
    </row>
    <row r="8">
      <c r="A8" t="s">
        <v>73</v>
      </c>
    </row>
    <row r="9">
      <c r="A9" t="s">
        <v>85</v>
      </c>
    </row>
    <row r="10">
      <c r="A10" t="s">
        <v>58</v>
      </c>
    </row>
    <row r="11">
      <c r="A11" t="s">
        <v>64</v>
      </c>
    </row>
    <row r="12">
      <c r="A12" t="s">
        <v>86</v>
      </c>
    </row>
    <row r="13">
      <c r="A13" t="s">
        <v>87</v>
      </c>
    </row>
    <row r="14">
      <c r="A14" t="s">
        <v>88</v>
      </c>
    </row>
    <row r="15">
      <c r="A15" t="s">
        <v>89</v>
      </c>
    </row>
    <row r="16">
      <c r="A16" t="s">
        <v>90</v>
      </c>
    </row>
    <row r="17">
      <c r="A17" t="s">
        <v>91</v>
      </c>
    </row>
    <row r="18">
      <c r="A18" t="s">
        <v>92</v>
      </c>
    </row>
    <row r="19">
      <c r="A19" t="s">
        <v>93</v>
      </c>
    </row>
    <row r="20">
      <c r="A20" t="s">
        <v>94</v>
      </c>
    </row>
    <row r="21">
      <c r="A21" t="s">
        <v>95</v>
      </c>
    </row>
    <row r="22">
      <c r="A22" t="s">
        <v>96</v>
      </c>
    </row>
    <row r="23">
      <c r="A23" t="s">
        <v>97</v>
      </c>
    </row>
    <row r="24">
      <c r="A24" t="s">
        <v>98</v>
      </c>
    </row>
    <row r="25">
      <c r="A25" t="s">
        <v>99</v>
      </c>
    </row>
    <row r="26">
      <c r="A26" t="s">
        <v>100</v>
      </c>
    </row>
    <row r="27">
      <c r="A27" t="s">
        <v>101</v>
      </c>
    </row>
    <row r="28">
      <c r="A28" t="s">
        <v>102</v>
      </c>
    </row>
    <row r="29">
      <c r="A29" t="s">
        <v>103</v>
      </c>
    </row>
    <row r="30">
      <c r="A30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2024-04-08T21:11:49Z</dcterms:created>
  <dc:creator>Apache POI</dc:creator>
</cp:coreProperties>
</file>