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ownloads\"/>
    </mc:Choice>
  </mc:AlternateContent>
  <xr:revisionPtr revIDLastSave="0" documentId="13_ncr:1_{2DAFA13C-4F8D-43EB-A8E8-19C8FE071C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5713" sheetId="6" r:id="rId6"/>
    <sheet name="Tabla_525714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<sst xmlns="http://schemas.openxmlformats.org/spreadsheetml/2006/main" count="4376" uniqueCount="833">
  <si>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</si>
  <si>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</si>
  <si>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</si>
  <si>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</si>
  <si>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</si>
  <si>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</si>
  <si>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</si>
  <si>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</si>
  <si>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</si>
  <si>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</si>
  <si>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</si>
  <si>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</si>
  <si>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</si>
  <si>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</si>
  <si>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</si>
  <si>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</si>
  <si>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</si>
  <si>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</si>
  <si>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</si>
  <si>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</si>
  <si>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</si>
  <si>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</si>
  <si>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</si>
  <si>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</si>
  <si>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</si>
  <si>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</si>
  <si>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</si>
  <si>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</si>
  <si>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</si>
  <si>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</si>
  <si>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</si>
  <si>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</si>
  <si>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</si>
  <si>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</si>
  <si>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</si>
  <si>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</si>
  <si>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</si>
  <si>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</si>
  <si>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</si>
  <si>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</si>
  <si>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</si>
  <si>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</si>
  <si>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</si>
  <si>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</si>
  <si>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</si>
  <si>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</si>
  <si>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</si>
  <si>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</si>
  <si>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</si>
  <si>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</si>
  <si>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</si>
  <si>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</si>
  <si>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</si>
  <si>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</si>
  <si>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</si>
  <si>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</si>
  <si>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</si>
  <si>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</si>
  <si>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</si>
  <si>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</si>
  <si>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</si>
  <si>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</si>
  <si>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</si>
  <si>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</si>
  <si>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</si>
  <si>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</si>
  <si>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</si>
  <si>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</si>
  <si>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</si>
  <si>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</si>
  <si>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</si>
  <si>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</si>
  <si>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</si>
  <si>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</si>
  <si>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</si>
  <si>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</si>
  <si>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</si>
  <si>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</si>
  <si>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</si>
  <si>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</si>
  <si>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</si>
  <si>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</si>
  <si>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</si>
  <si>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</si>
  <si>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</si>
  <si>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</si>
  <si>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</si>
  <si>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actualización</t>
  </si>
  <si>
    <t>Nota</t>
  </si>
  <si>
    <t>5A1FBEC3B504383B2BFFBA24C2ED9965</t>
  </si>
  <si>
    <t>2024</t>
  </si>
  <si>
    <t>01/01/2024</t>
  </si>
  <si>
    <t>31/03/2024</t>
  </si>
  <si>
    <t>Servidor(a) público(a)</t>
  </si>
  <si>
    <t>Secretaria Ejecutiva</t>
  </si>
  <si>
    <t>CMDH</t>
  </si>
  <si>
    <t>María del Refugio</t>
  </si>
  <si>
    <t>Fregoso</t>
  </si>
  <si>
    <t>Camba</t>
  </si>
  <si>
    <t>Mujer</t>
  </si>
  <si>
    <t>Representación</t>
  </si>
  <si>
    <t>Pláticas Institucionales</t>
  </si>
  <si>
    <t>Nacional</t>
  </si>
  <si>
    <t>0</t>
  </si>
  <si>
    <t>México</t>
  </si>
  <si>
    <t>Nayarit</t>
  </si>
  <si>
    <t>Bahía de Banderas</t>
  </si>
  <si>
    <t>Asistencia a Juzgado Cívico para impartir pláticas de orientación Legal</t>
  </si>
  <si>
    <t>12/01/2024</t>
  </si>
  <si>
    <t>20302259</t>
  </si>
  <si>
    <t>https://cmdh.bahiadebanderas.gob.mx/wp-content/uploads/2024/04/OFICIO-DE-COMISION-020-LIC.-MARY.pdf</t>
  </si>
  <si>
    <t>http://implan.bahiadebanderas.gob.mx/files/I/Municipales/Reglamento_de_Viaticos_del_IMPLAN_de_Bahia_de_Banderas_Nayarit.pdf</t>
  </si>
  <si>
    <t>Contabilidad</t>
  </si>
  <si>
    <t>05/04/2024</t>
  </si>
  <si>
    <t/>
  </si>
  <si>
    <t>A4487B1A9CBAB5C9816EF4705C73A712</t>
  </si>
  <si>
    <t>Presidenta de la CMDH</t>
  </si>
  <si>
    <t>Presidenta</t>
  </si>
  <si>
    <t>Erika Lisset</t>
  </si>
  <si>
    <t>García</t>
  </si>
  <si>
    <t>Morales</t>
  </si>
  <si>
    <t>Plática con el tema "Docentes y Autoridades Escolares" en Esc. Sec. Tec. 05 en San Juan de Abajo.</t>
  </si>
  <si>
    <t>23/02/2024</t>
  </si>
  <si>
    <t>20302305</t>
  </si>
  <si>
    <t>https://cmdh.bahiadebanderas.gob.mx/wp-content/uploads/2024/04/OFICIO-DE-COMISION-116-MD-ERIKA.pdf</t>
  </si>
  <si>
    <t>2ACF702079567345A7979A82A14CCBC8</t>
  </si>
  <si>
    <t>Acto de Presencia</t>
  </si>
  <si>
    <t>Asistencia  Presidencia Municipal en Valle de Banderas por Reunión de Gabinete.</t>
  </si>
  <si>
    <t>20302306</t>
  </si>
  <si>
    <t>https://cmdh.bahiadebanderas.gob.mx/wp-content/uploads/2024/04/OFICIO-DE-COMISION-117-MD-ERIKA.pdf</t>
  </si>
  <si>
    <t>8C47609ED471257778D15D3E69732BC0</t>
  </si>
  <si>
    <t>Viáticos</t>
  </si>
  <si>
    <t>Entrega de documentación</t>
  </si>
  <si>
    <t>405</t>
  </si>
  <si>
    <t>Tepic</t>
  </si>
  <si>
    <t>Publicación de Presupuesto de Egresos</t>
  </si>
  <si>
    <t>26/02/2024</t>
  </si>
  <si>
    <t>20302307</t>
  </si>
  <si>
    <t>2331.96</t>
  </si>
  <si>
    <t>https://cmdh.bahiadebanderas.gob.mx/wp-content/uploads/2024/04/OFICIO-DE-COMISION-118-MD-ERIKA.pdf</t>
  </si>
  <si>
    <t>DB2D4FF13FC1CEC646D372B686841D1D</t>
  </si>
  <si>
    <t>Carga de combustible</t>
  </si>
  <si>
    <t>Carga de combustible para actividades extraordinarias</t>
  </si>
  <si>
    <t>27/03/2024</t>
  </si>
  <si>
    <t>20302346</t>
  </si>
  <si>
    <t>600</t>
  </si>
  <si>
    <t>https://cmdh.bahiadebanderas.gob.mx/wp-content/uploads/2024/04/OFICIO-DE-COMISION-200-MD-ERIKA.pdf</t>
  </si>
  <si>
    <t>88A6090C632C1EC1A1278CCCF48446B6</t>
  </si>
  <si>
    <t>Visitadora General</t>
  </si>
  <si>
    <t>Visitaduría General</t>
  </si>
  <si>
    <t>Diana</t>
  </si>
  <si>
    <t>Camacho</t>
  </si>
  <si>
    <t>Observatorio</t>
  </si>
  <si>
    <t>Asistencia a carcel municipal para observatorio.</t>
  </si>
  <si>
    <t>20302260</t>
  </si>
  <si>
    <t>https://cmdh.bahiadebanderas.gob.mx/wp-content/uploads/2024/04/OFICIO-DE-COMISION-021-LIC.-DIANA.pdf</t>
  </si>
  <si>
    <t>1CC0DFC583AD1E3439226841897921E3</t>
  </si>
  <si>
    <t>Carga de combustible para funciones de la semana</t>
  </si>
  <si>
    <t>11/01/2024</t>
  </si>
  <si>
    <t>20302261</t>
  </si>
  <si>
    <t>800</t>
  </si>
  <si>
    <t>https://cmdh.bahiadebanderas.gob.mx/wp-content/uploads/2024/04/OFICIO-DE-COMISION-024-LIC.-MARY.pdf</t>
  </si>
  <si>
    <t>Combustible para la semana</t>
  </si>
  <si>
    <t>829953C4E1CDB35DB6B718E354C96BA7</t>
  </si>
  <si>
    <t>Pláticas de Derechos Humanos en escuela primaria José María Morelos en San Juan de Abajo.</t>
  </si>
  <si>
    <t>15/01/2024</t>
  </si>
  <si>
    <t>20302262</t>
  </si>
  <si>
    <t>https://cmdh.bahiadebanderas.gob.mx/wp-content/uploads/2024/04/OFICIO-DE-COMISION-029-LIC.-MARY.pdf</t>
  </si>
  <si>
    <t>C3231FAAEB047639CDAFFF50488DE545</t>
  </si>
  <si>
    <t>Personal de confianza</t>
  </si>
  <si>
    <t>Titular de Unidad de Transparencia</t>
  </si>
  <si>
    <t>Unidad de Transparencia</t>
  </si>
  <si>
    <t>María Guadalupe</t>
  </si>
  <si>
    <t>Limón</t>
  </si>
  <si>
    <t>Razo</t>
  </si>
  <si>
    <t>Plática con el tema "Acoso Escolar" en Esc. Prim. Américas Unidas en el Colomo.</t>
  </si>
  <si>
    <t>27/02/2024</t>
  </si>
  <si>
    <t>20302308</t>
  </si>
  <si>
    <t>https://cmdh.bahiadebanderas.gob.mx/wp-content/uploads/2024/04/OFICIO-DE-COMISION-119-LIC-LUPITA.pdf</t>
  </si>
  <si>
    <t>892B7EA1CCCB3C9D63EE8D560B1A88A2</t>
  </si>
  <si>
    <t>Plática con el tema Derechos de los niños y Carta Personas en Hotel Occidental en Nuevo Nayarit.</t>
  </si>
  <si>
    <t>20302309</t>
  </si>
  <si>
    <t>https://cmdh.bahiadebanderas.gob.mx/wp-content/uploads/2024/04/OFICIO-DE-COMISION-120-MD-ERIKA.pdf</t>
  </si>
  <si>
    <t>DB02C9FC5F981BAC42660412B0D23FFC</t>
  </si>
  <si>
    <t>Plática con el tema Violencia Escolar con motivo de la Feria de la Salud en Esc. Sec. Tec. No. 64 López Mateos en Mezcales.</t>
  </si>
  <si>
    <t>28/02/2024</t>
  </si>
  <si>
    <t>20302310</t>
  </si>
  <si>
    <t>200</t>
  </si>
  <si>
    <t>https://cmdh.bahiadebanderas.gob.mx/wp-content/uploads/2024/04/OFICIO-DE-COMISION-126-LIC-MARY-COMODATO.pdf</t>
  </si>
  <si>
    <t>Combustible Vehículo en Comodato</t>
  </si>
  <si>
    <t>3628DA2F9E65B120A5DACAFF07941133</t>
  </si>
  <si>
    <t>20302263</t>
  </si>
  <si>
    <t>https://cmdh.bahiadebanderas.gob.mx/wp-content/uploads/2024/04/OFICIO-DE-COMISION-031-MD-ERIKA.pdf</t>
  </si>
  <si>
    <t>3E0A6E0D9CBECAC5AC7C9322B45AE4EA</t>
  </si>
  <si>
    <t>16/01/2024</t>
  </si>
  <si>
    <t>20302264</t>
  </si>
  <si>
    <t>https://cmdh.bahiadebanderas.gob.mx/wp-content/uploads/2024/04/OFICIO-DE-COMISION-032-LIC.-LUPITA.pdf</t>
  </si>
  <si>
    <t>75254FF4CF8D98C089B126C046E57E37</t>
  </si>
  <si>
    <t>392</t>
  </si>
  <si>
    <t>Asistencia a oficinas del ITAI</t>
  </si>
  <si>
    <t>20302265</t>
  </si>
  <si>
    <t>590</t>
  </si>
  <si>
    <t>17/01/2024</t>
  </si>
  <si>
    <t>https://cmdh.bahiadebanderas.gob.mx/wp-content/uploads/2024/04/OFICIO-DE-COMISION-033-MD-ERIKA.pdf</t>
  </si>
  <si>
    <t>1F104A2A0DD5ACC70E5173371BCBFEC6</t>
  </si>
  <si>
    <t>Asistencia a Presidencia Municipal para recabación de firmas de Oficialía Mayor en Valle de Banderas.</t>
  </si>
  <si>
    <t>01/03/2024</t>
  </si>
  <si>
    <t>20302311</t>
  </si>
  <si>
    <t>https://cmdh.bahiadebanderas.gob.mx/wp-content/uploads/2024/04/OFICIO-DE-COMISION-130-LIC-MARY-COMODATO.pdf</t>
  </si>
  <si>
    <t>C14815707C4C778470FCAE73250A49E1</t>
  </si>
  <si>
    <t>Visitador Adjunto</t>
  </si>
  <si>
    <t>Visitador Adjunto a la Visitaduría General</t>
  </si>
  <si>
    <t>Efrén Antonio</t>
  </si>
  <si>
    <t>Curiel</t>
  </si>
  <si>
    <t>Martínez</t>
  </si>
  <si>
    <t>Hombre</t>
  </si>
  <si>
    <t>Asistencia a Cárcel Municipal y a reunión de SIPINNA Municipal en Valle de Banderas.</t>
  </si>
  <si>
    <t>20302312</t>
  </si>
  <si>
    <t>https://cmdh.bahiadebanderas.gob.mx/wp-content/uploads/2024/04/OFICIO-DE-COMISION-131-LIC-EFREN.pdf</t>
  </si>
  <si>
    <t>9F8F161A1BF76968385E6FEAFAFCB442</t>
  </si>
  <si>
    <t>Asistencia a instalaciones de IMPLAN para entrega de oficio CMDH/BB/EXT/104/2024 en Nuevo Nayarit.</t>
  </si>
  <si>
    <t>20302313</t>
  </si>
  <si>
    <t>https://cmdh.bahiadebanderas.gob.mx/wp-content/uploads/2024/04/OFICIO-DE-COMISION-135-MD-ERIKA.pdf</t>
  </si>
  <si>
    <t>8A2672507B24C992A1DD260D475EC105</t>
  </si>
  <si>
    <t>20302266</t>
  </si>
  <si>
    <t>https://cmdh.bahiadebanderas.gob.mx/wp-content/uploads/2024/04/OFICIO-DE-COMISION-037-LIC.-MARY.pdf</t>
  </si>
  <si>
    <t>A5C1586BAB49BF741617AB1F77406D89</t>
  </si>
  <si>
    <t>Entrega de oficio en oficinas de Servicios Públicos Municipales</t>
  </si>
  <si>
    <t>20302267</t>
  </si>
  <si>
    <t>https://cmdh.bahiadebanderas.gob.mx/wp-content/uploads/2024/04/OFICIO-DE-COMISION-040-LIC.-DIANA.pdf</t>
  </si>
  <si>
    <t>95155AF83418DDD98C86367841A9BFCB</t>
  </si>
  <si>
    <t>18/01/2024</t>
  </si>
  <si>
    <t>20302268</t>
  </si>
  <si>
    <t>https://cmdh.bahiadebanderas.gob.mx/wp-content/uploads/2024/04/OFICIO-DE-COMISION-041-LIC.-LUPITA.pdf</t>
  </si>
  <si>
    <t>CE6AD3F496E90C5C4F3E976126AE1D96</t>
  </si>
  <si>
    <t>Asistencia a Esc. Prim. Guadalupe Victoria en Fraccc. Jardínes del Sol, San José del Valle para imoartir plática con el tema "Derechos de las niñas y los niños".</t>
  </si>
  <si>
    <t>04/03/2024</t>
  </si>
  <si>
    <t>20302314</t>
  </si>
  <si>
    <t>1000</t>
  </si>
  <si>
    <t>https://cmdh.bahiadebanderas.gob.mx/wp-content/uploads/2024/04/OFICIO-DE-COMISION-142-LIC-MARY.pdf</t>
  </si>
  <si>
    <t>6920A1CF83B7001FF897D51F96866A87</t>
  </si>
  <si>
    <t>05/03/2024</t>
  </si>
  <si>
    <t>20302315</t>
  </si>
  <si>
    <t>https://cmdh.bahiadebanderas.gob.mx/wp-content/uploads/2024/04/OFICIO-DE-COMISION-147-LIC-MARY.pdf</t>
  </si>
  <si>
    <t>D727A2D07CFC9BAD363685BDD770B3A7</t>
  </si>
  <si>
    <t>Plática con el tema "Violencia contra la mujer en línea" en el CECyTEN, San Juan de Abajo.</t>
  </si>
  <si>
    <t>06/03/2024</t>
  </si>
  <si>
    <t>20302316</t>
  </si>
  <si>
    <t>https://cmdh.bahiadebanderas.gob.mx/wp-content/uploads/2024/04/OFICIO-DE-COMISION-149-LIC-MARY.pdf</t>
  </si>
  <si>
    <t>E79DBB5D96E0BDC3855D38DACAE5D085</t>
  </si>
  <si>
    <t>22/01/2024</t>
  </si>
  <si>
    <t>20302269</t>
  </si>
  <si>
    <t>https://cmdh.bahiadebanderas.gob.mx/wp-content/uploads/2024/04/OFICIO-DE-COMISION-042-LIC.-DIANA.pdf</t>
  </si>
  <si>
    <t>B671C44DA62A752AFCD274E4A6EAF120</t>
  </si>
  <si>
    <t>Obserbatorio en Carcel Municipal en Valle de Banderas</t>
  </si>
  <si>
    <t>20302270</t>
  </si>
  <si>
    <t>https://cmdh.bahiadebanderas.gob.mx/wp-content/uploads/2024/04/OFICIO-DE-COMISION-043-LIC.-DIANA.pdf</t>
  </si>
  <si>
    <t>483376BD2D3BE6677B50210CA688DAB8</t>
  </si>
  <si>
    <t>20302271</t>
  </si>
  <si>
    <t>https://cmdh.bahiadebanderas.gob.mx/wp-content/uploads/2024/04/OFICIO-DE-COMISION-044-MD-ERIKA.pdf</t>
  </si>
  <si>
    <t>549A2EC60C2C1A59571F67F73A5F52CA</t>
  </si>
  <si>
    <t>20302317</t>
  </si>
  <si>
    <t>https://cmdh.bahiadebanderas.gob.mx/wp-content/uploads/2024/04/OFICIO-DE-COMISION-151-LIC-MARY.pdf</t>
  </si>
  <si>
    <t>1CEB919CAF5E6A8BEAC678EAFB3048D2</t>
  </si>
  <si>
    <t>Carga de combistible para funciones de la semana</t>
  </si>
  <si>
    <t>20302318</t>
  </si>
  <si>
    <t>1100</t>
  </si>
  <si>
    <t>https://cmdh.bahiadebanderas.gob.mx/wp-content/uploads/2024/04/OFICIO-DE-COMISION-153-MD-ERIKA.pdf</t>
  </si>
  <si>
    <t>BD21D88605CB8886699867D34AC712C0</t>
  </si>
  <si>
    <t>Plática con el tema "Derecho a la Igualdad" en Hotel Wyndham Alltra Vallarta en Nuevo Nayarit.</t>
  </si>
  <si>
    <t>07/03/2024</t>
  </si>
  <si>
    <t>20302319</t>
  </si>
  <si>
    <t>https://cmdh.bahiadebanderas.gob.mx/wp-content/uploads/2024/04/OFICIO-DE-COMISION-154-MD-ERIKA.pdf</t>
  </si>
  <si>
    <t>81EB4AA83BF3616E80C88FD76EDEE55A</t>
  </si>
  <si>
    <t>Plática con el tema "Violencia en el Noviazgo"en escuela secundaria No. 67 en Altavela.</t>
  </si>
  <si>
    <t>24/01/2024</t>
  </si>
  <si>
    <t>20302272</t>
  </si>
  <si>
    <t>https://cmdh.bahiadebanderas.gob.mx/wp-content/uploads/2024/04/OFICIO-DE-COMISION-048-LIC-MARY.pdf</t>
  </si>
  <si>
    <t>E7701ADF69DA27E3E6B8D8F1EC2A446F</t>
  </si>
  <si>
    <t>Plática en el DIF Municipal con el tema "Derechos Humanos Socio-emocionales y Atención en el Servicio Público</t>
  </si>
  <si>
    <t>20302273</t>
  </si>
  <si>
    <t>https://cmdh.bahiadebanderas.gob.mx/wp-content/uploads/2024/04/OFICIO-DE-COMISION-049-MD-ERIKA.pdf</t>
  </si>
  <si>
    <t>AFBE3094284149AE9D1A2445EE89B448</t>
  </si>
  <si>
    <t>Plática en SIPINNA en el foro "Desenmascarando el abuso sexual infantil, una perspectiva Psicológica y Legal", en Nuevo Nayarit.</t>
  </si>
  <si>
    <t>25/01/2024</t>
  </si>
  <si>
    <t>20302274</t>
  </si>
  <si>
    <t>https://cmdh.bahiadebanderas.gob.mx/wp-content/uploads/2024/04/OFICIO-DE-COMISION-050-LIC-MARY-COMODATO.pdf</t>
  </si>
  <si>
    <t>429F85017CAB9391A46F057EF39AEB0C</t>
  </si>
  <si>
    <t>20302275</t>
  </si>
  <si>
    <t>https://cmdh.bahiadebanderas.gob.mx/wp-content/uploads/2024/04/OFICIO-DE-COMISION-051-MD-ERIKA.pdf</t>
  </si>
  <si>
    <t>9DC2D072D85BBE0B9A2485B84B213A48</t>
  </si>
  <si>
    <t>20302276</t>
  </si>
  <si>
    <t>https://cmdh.bahiadebanderas.gob.mx/wp-content/uploads/2024/04/OFICIO-DE-COMISION-057-MD-ERIKA.pdf</t>
  </si>
  <si>
    <t>42E9AB0A8EEF17F1A0B589FE1963954C</t>
  </si>
  <si>
    <t>Reunión Institucional</t>
  </si>
  <si>
    <t>Reunión de cabildo en Valle de Banderas.</t>
  </si>
  <si>
    <t>29/01/2024</t>
  </si>
  <si>
    <t>20302277</t>
  </si>
  <si>
    <t>https://cmdh.bahiadebanderas.gob.mx/wp-content/uploads/2024/04/OFICIO-DE-COMISION-060-LIC.-DIANA-COMODATO.pdf</t>
  </si>
  <si>
    <t>1ECD664751B6994920355D73D7832CE7</t>
  </si>
  <si>
    <t>30/01/2024</t>
  </si>
  <si>
    <t>20302278</t>
  </si>
  <si>
    <t>https://cmdh.bahiadebanderas.gob.mx/wp-content/uploads/2024/04/OFICIO-DE-COMISION-064-MD-ERIKA.pdf</t>
  </si>
  <si>
    <t>12319C6E551A96E1ACCF24A9AF7A424F</t>
  </si>
  <si>
    <t>Plática en INMUJER en Nuevo Nayarit</t>
  </si>
  <si>
    <t>20302279</t>
  </si>
  <si>
    <t>https://cmdh.bahiadebanderas.gob.mx/wp-content/uploads/2024/04/OFICIO-DE-COMISION-065-MD-ERIKA.pdf</t>
  </si>
  <si>
    <t>974BB832175A974A1152E84FA154BD99</t>
  </si>
  <si>
    <t>Asistencia a Operativo de Padrón y Licencias</t>
  </si>
  <si>
    <t>20302280</t>
  </si>
  <si>
    <t>400</t>
  </si>
  <si>
    <t>https://cmdh.bahiadebanderas.gob.mx/wp-content/uploads/2024/04/OFICIO-DE-COMISION-066-LIC-EFREN-COMODATO.pdf</t>
  </si>
  <si>
    <t>6392E090097B46AA0732428ED4AEF07F</t>
  </si>
  <si>
    <t>Plática con el tema "Docentes y Autoridades Escolares" en Jardín de Niños Zona 53, Valle de Banderas.</t>
  </si>
  <si>
    <t>20302320</t>
  </si>
  <si>
    <t>https://cmdh.bahiadebanderas.gob.mx/wp-content/uploads/2024/04/OFICIO-DE-COMISION-155-MD-ERIKA.pdf</t>
  </si>
  <si>
    <t>7244DEEFB3C9A86639126C411DF6E5FD</t>
  </si>
  <si>
    <t>Plática con el tema "Igualdad de Género" en Hotel Samba Vallarta en Nuevo Nayarit.</t>
  </si>
  <si>
    <t>08/03/2024</t>
  </si>
  <si>
    <t>20302321</t>
  </si>
  <si>
    <t>https://cmdh.bahiadebanderas.gob.mx/wp-content/uploads/2024/04/OFICIO-DE-COMISION-157-MD-ERIKA.pdf</t>
  </si>
  <si>
    <t>73F711E9C10C25B320B0668C7C95334E</t>
  </si>
  <si>
    <t>Gestiones Varias</t>
  </si>
  <si>
    <t>Gestiones a ciudadanía en Mezcales</t>
  </si>
  <si>
    <t>20302281</t>
  </si>
  <si>
    <t>https://cmdh.bahiadebanderas.gob.mx/wp-content/uploads/2024/04/OFICIO-DE-COMISION-068-LIC-MARY-COMODATO.pdf</t>
  </si>
  <si>
    <t>A5653D683F82180987EF53C71965951F</t>
  </si>
  <si>
    <t>Firma de Alianza</t>
  </si>
  <si>
    <t>Firma de Alianza en Esc. Prim. Gpe. Victoria en Fracc. Jardines del Sol, San José.</t>
  </si>
  <si>
    <t>01/02/2024</t>
  </si>
  <si>
    <t>20302282</t>
  </si>
  <si>
    <t>https://cmdh.bahiadebanderas.gob.mx/wp-content/uploads/2024/04/OFICIO-DE-COMISION-074-LIC-MARY-COMODATO.pdf</t>
  </si>
  <si>
    <t>4D4C486DA33E570E1C046B68CB978E87</t>
  </si>
  <si>
    <t>Reunión de Dependencias en Centro Empresarial en Nuevo, Nayarit.</t>
  </si>
  <si>
    <t>06/02/2024</t>
  </si>
  <si>
    <t>20302283</t>
  </si>
  <si>
    <t>300</t>
  </si>
  <si>
    <t>https://cmdh.bahiadebanderas.gob.mx/wp-content/uploads/2024/04/OFICIO-DE-COMISION-080-LIC-MARY.pdf</t>
  </si>
  <si>
    <t>1A3843B8CDB604E1D9C6B3D54EEAC830</t>
  </si>
  <si>
    <t>Plática con el tema "Igualdad de Género" en instalaciones del IMSS No. 33, San Clemente de Lima.</t>
  </si>
  <si>
    <t>20302322</t>
  </si>
  <si>
    <t>https://cmdh.bahiadebanderas.gob.mx/wp-content/uploads/2024/04/OFICIO-DE-COMISION-158-LIC-MARY.pdf</t>
  </si>
  <si>
    <t>471AA999F1AD62CD02CEBB78521DF167</t>
  </si>
  <si>
    <t>Jalisco</t>
  </si>
  <si>
    <t>Puerto Vallarta</t>
  </si>
  <si>
    <t>Plática con el tema "Igualdad de Género" en Hotel Almar Resort</t>
  </si>
  <si>
    <t>20302323</t>
  </si>
  <si>
    <t>https://cmdh.bahiadebanderas.gob.mx/wp-content/uploads/2024/04/OFICIO-DE-COMISION-160-MD-ERIKA.pdf</t>
  </si>
  <si>
    <t>DF57E94EDA50403D77C314FCDE2B0815</t>
  </si>
  <si>
    <t>10162</t>
  </si>
  <si>
    <t>Ciudad de México</t>
  </si>
  <si>
    <t>Asistencia a Subsecretaría de Derechos Humanos para entregar documentación en respuesta al oficio SGG/SSDH/050-G/2024 y el oficio SGG/SSDH/051-G/2024</t>
  </si>
  <si>
    <t>11/03/2024</t>
  </si>
  <si>
    <t>13/03/2024</t>
  </si>
  <si>
    <t>20302324</t>
  </si>
  <si>
    <t>20523.69</t>
  </si>
  <si>
    <t>14/03/2024</t>
  </si>
  <si>
    <t>https://cmdh.bahiadebanderas.gob.mx/wp-content/uploads/2024/04/OFICIO-DE-COMISION-166-MD-ERIKA.pdf</t>
  </si>
  <si>
    <t>EC0CA2053E287A84B0F1C5AD24A4025C</t>
  </si>
  <si>
    <t>Entrega de oficio a Juez Auxiliar en Fortuna de Vallejo, Nay.</t>
  </si>
  <si>
    <t>20302284</t>
  </si>
  <si>
    <t>07/02/2024</t>
  </si>
  <si>
    <t>https://cmdh.bahiadebanderas.gob.mx/wp-content/uploads/2024/04/OFICIO-DE-COMISION-082-LIC.-DIANA.pdf</t>
  </si>
  <si>
    <t>0E5AFC537956592121DBE3441CD6F95F</t>
  </si>
  <si>
    <t>Plática con el tema "Violencia de género" en Telesecundaria Juan Escutia en Las Lomas, Bahía de Banderas.</t>
  </si>
  <si>
    <t>20302285</t>
  </si>
  <si>
    <t>https://cmdh.bahiadebanderas.gob.mx/wp-content/uploads/2024/04/OFICIO-DE-COMISION-083-LIC.-MARY.pdf</t>
  </si>
  <si>
    <t>14140265FBB38315670A77DBB5554D46</t>
  </si>
  <si>
    <t>Orientación Ciudadana</t>
  </si>
  <si>
    <t>Salida a Fortuna de Vallejo con motivo de "Derechos en la Localidad"</t>
  </si>
  <si>
    <t>08/02/2024</t>
  </si>
  <si>
    <t>20302286</t>
  </si>
  <si>
    <t>09/02/2024</t>
  </si>
  <si>
    <t>https://cmdh.bahiadebanderas.gob.mx/wp-content/uploads/2024/04/OFICIO-DE-COMISION-084-LIC.-DIANA.pdf</t>
  </si>
  <si>
    <t>83BCA767E34FC5064FB9EFA7BF985097</t>
  </si>
  <si>
    <t>Asistencia a instalaciones del ITAI para el primer informe Bimestral 2024</t>
  </si>
  <si>
    <t>12/03/2024</t>
  </si>
  <si>
    <t>20302325</t>
  </si>
  <si>
    <t>https://cmdh.bahiadebanderas.gob.mx/wp-content/uploads/2024/04/OFICIO-DE-COMISION-167-LIC-LUPITA.pdf</t>
  </si>
  <si>
    <t>A68B88E700E4040BC3F9CFAA419543FE</t>
  </si>
  <si>
    <t>Asistencia a Reunión extraordinaria de SIPINNA en la sala de Cabildo en Valle de Banderas.</t>
  </si>
  <si>
    <t>20302326</t>
  </si>
  <si>
    <t>https://cmdh.bahiadebanderas.gob.mx/wp-content/uploads/2024/04/OFICIO-DE-COMISION-168-LIC-MARY.pdf</t>
  </si>
  <si>
    <t>2DF1AF5D11CC10C289CCC134139707D5</t>
  </si>
  <si>
    <t>Entrega de oficio CMDH/BB/EXT/113/2024 en Ministerio Público de Jarretaderas.</t>
  </si>
  <si>
    <t>20302327</t>
  </si>
  <si>
    <t>https://cmdh.bahiadebanderas.gob.mx/wp-content/uploads/2024/04/OFICIO-DE-COMISION-169-LIC-LUPITA.pdf</t>
  </si>
  <si>
    <t>A959E2E4F1A340C2474BB0CDAC903F37</t>
  </si>
  <si>
    <t>Entrega de documentación en oficinas de Seguridad Pública.</t>
  </si>
  <si>
    <t>02/01/2024</t>
  </si>
  <si>
    <t>20302253</t>
  </si>
  <si>
    <t>https://cmdh.bahiadebanderas.gob.mx/wp-content/uploads/2024/04/OFICIO-DE-COMISION-001-LIC.-MARY.pdf</t>
  </si>
  <si>
    <t>146FA44C59BFB20832F550D1A96E401B</t>
  </si>
  <si>
    <t>Plática de medidas de accesibilidad para garantizar los derechos político-electorales a la ciudadanía con alguna discapacidad, en oficinas de OROMAPAS. En Valle de Banderas, Nayarit</t>
  </si>
  <si>
    <t>20302287</t>
  </si>
  <si>
    <t>https://cmdh.bahiadebanderas.gob.mx/wp-content/uploads/2024/04/OFICIO-DE-COMISION-085-MD-ERIKA-COMODATO.pdf</t>
  </si>
  <si>
    <t>CD0ECC309CCB15C881A9B767352C3127</t>
  </si>
  <si>
    <t>20302288</t>
  </si>
  <si>
    <t>900</t>
  </si>
  <si>
    <t>https://cmdh.bahiadebanderas.gob.mx/wp-content/uploads/2024/04/OFICIO-DE-COMISION-095-LIC.-DIANA.pdf</t>
  </si>
  <si>
    <t>C69D59F819D4254EC6CB2CB2C416806D</t>
  </si>
  <si>
    <t>20302289</t>
  </si>
  <si>
    <t>https://cmdh.bahiadebanderas.gob.mx/wp-content/uploads/2024/04/OFICIO-DE-COMISION-096-MD-ERIKA.pdf</t>
  </si>
  <si>
    <t>B5180149E59FEED393F44A017D72BAC1</t>
  </si>
  <si>
    <t>20302328</t>
  </si>
  <si>
    <t>https://cmdh.bahiadebanderas.gob.mx/wp-content/uploads/2024/04/OFICIO-DE-COMISION-170-LIC-LUPITA.pdf</t>
  </si>
  <si>
    <t>EC58B630D71E92282004CB522EAF9D4A</t>
  </si>
  <si>
    <t>Observatorio en Presidencia municipal (No ejecutado por inasistencia del solicitante)</t>
  </si>
  <si>
    <t>20302329</t>
  </si>
  <si>
    <t>https://cmdh.bahiadebanderas.gob.mx/wp-content/uploads/2024/04/OFICIO-DE-COMISION-171-LIC-DIANA.pdf</t>
  </si>
  <si>
    <t>1A590CDB74F62B08F27B90AE65E491B0</t>
  </si>
  <si>
    <t>Observatorio en Presidencia municipal (No ejecutado por inasistencia de una autoridad implicada)</t>
  </si>
  <si>
    <t>15/03/2024</t>
  </si>
  <si>
    <t>20302330</t>
  </si>
  <si>
    <t>https://cmdh.bahiadebanderas.gob.mx/wp-content/uploads/2024/04/OFICIO-DE-COMISION-174-LIC-DIANA.pdf</t>
  </si>
  <si>
    <t>CB843B7C79F74FAE07C4D38914ABDAE8</t>
  </si>
  <si>
    <t>04/01/2024</t>
  </si>
  <si>
    <t>20302255</t>
  </si>
  <si>
    <t>https://cmdh.bahiadebanderas.gob.mx/wp-content/uploads/2024/04/OFICIO-DE-COMISION-010-LIC.-DIANA.pdf</t>
  </si>
  <si>
    <t>5FF48C1F42A81B8DACEB673DE2AA43AC</t>
  </si>
  <si>
    <t>Entrega de documentación en Oficinas de Contraloría Municipal en Valle de Banderas.</t>
  </si>
  <si>
    <t>03/01/2024</t>
  </si>
  <si>
    <t>20302254</t>
  </si>
  <si>
    <t>https://cmdh.bahiadebanderas.gob.mx/wp-content/uploads/2024/04/OFICIO-DE-COMISION-007-LIC.-LUPITA.pdf</t>
  </si>
  <si>
    <t>7B9D5F31BCCA16C2A02D20E832F4B3F6</t>
  </si>
  <si>
    <t>Entrega de documentación relacionada al comportamiento mensual del mes de Diciembre 2023.</t>
  </si>
  <si>
    <t>05/01/2024</t>
  </si>
  <si>
    <t>20302256</t>
  </si>
  <si>
    <t>https://cmdh.bahiadebanderas.gob.mx/wp-content/uploads/2024/04/OFICIO-DE-COMISION-011-MD-ERIKA.pdf</t>
  </si>
  <si>
    <t>E313175C9B70AADB09EE0BA88E11350E</t>
  </si>
  <si>
    <t>Notificación</t>
  </si>
  <si>
    <t>Notificación de recomendación en San José del Valle, Nay</t>
  </si>
  <si>
    <t>12/02/2024</t>
  </si>
  <si>
    <t>20302290</t>
  </si>
  <si>
    <t>https://cmdh.bahiadebanderas.gob.mx/wp-content/uploads/2024/04/OFICIO-DE-COMISION-097-LIC.-DIANA.pdf</t>
  </si>
  <si>
    <t>D78B07AE913FCB8F21164A406B089322</t>
  </si>
  <si>
    <t>20302291</t>
  </si>
  <si>
    <t>https://cmdh.bahiadebanderas.gob.mx/wp-content/uploads/2024/04/OFICIO-DE-COMISION-099-MD-ERIKA.pdf</t>
  </si>
  <si>
    <t>F5E611751F3FDF00CB5D9FEA65D13762</t>
  </si>
  <si>
    <t>Asistencia a Curso</t>
  </si>
  <si>
    <t>275.5</t>
  </si>
  <si>
    <t>Asistencia a curso en Instalaciones del ITAI</t>
  </si>
  <si>
    <t>13/02/2024</t>
  </si>
  <si>
    <t>20302292</t>
  </si>
  <si>
    <t>1451</t>
  </si>
  <si>
    <t>14/02/2024</t>
  </si>
  <si>
    <t>https://cmdh.bahiadebanderas.gob.mx/wp-content/uploads/2024/04/OFICIO-DE-COMISION-100-MD-ERIKA.pdf</t>
  </si>
  <si>
    <t>04F1A72B393C1D593260D5C66FF0E4B9</t>
  </si>
  <si>
    <t>20302331</t>
  </si>
  <si>
    <t>500</t>
  </si>
  <si>
    <t>https://cmdh.bahiadebanderas.gob.mx/wp-content/uploads/2024/04/OFICIO-DE-COMISION-175-MD-ERIKA.pdf</t>
  </si>
  <si>
    <t>E15D7567340404C28AD33BABA7316771</t>
  </si>
  <si>
    <t>Visita al Cuerpo Auxiliar de El Coatante para entrega de oficio con motivo del porgrama "Derechos Humanos en la Comunidad"</t>
  </si>
  <si>
    <t>19/03/2024</t>
  </si>
  <si>
    <t>20302332</t>
  </si>
  <si>
    <t>https://cmdh.bahiadebanderas.gob.mx/wp-content/uploads/2024/04/OFICIO-DE-COMISION-177-LIC-DIANA.pdf</t>
  </si>
  <si>
    <t>9E026A86DEB553A865BFBEE5651307F7</t>
  </si>
  <si>
    <t>Plática a padres de familia en Esc. Primaria Américas Unidas en El Colomo.</t>
  </si>
  <si>
    <t>20/03/2024</t>
  </si>
  <si>
    <t>20302333</t>
  </si>
  <si>
    <t>https://cmdh.bahiadebanderas.gob.mx/wp-content/uploads/2024/04/OFICIO-DE-COMISION-178-LIC-MARY.pdf</t>
  </si>
  <si>
    <t>FD468C91FE5897048C27D4EFA64AEEF4</t>
  </si>
  <si>
    <t>Función regulatoria</t>
  </si>
  <si>
    <t>Regulación de establecimientos comerciales e invasión de la vía pública</t>
  </si>
  <si>
    <t>10/01/2024</t>
  </si>
  <si>
    <t>20302258</t>
  </si>
  <si>
    <t>https://cmdh.bahiadebanderas.gob.mx/wp-content/uploads/2024/04/OFICIO-DE-COMISION-019-MD-ERIKA.pdf</t>
  </si>
  <si>
    <t>E1BF4ED4615E1718A6C3CE31023CF1B9</t>
  </si>
  <si>
    <t>08/01/2024</t>
  </si>
  <si>
    <t>20302257</t>
  </si>
  <si>
    <t>https://cmdh.bahiadebanderas.gob.mx/wp-content/uploads/2024/04/OFICIO-DE-COMISION-018-MD-ERIKA.pdf</t>
  </si>
  <si>
    <t>C223B2FCE0F4748CF958C0ACF41664AD</t>
  </si>
  <si>
    <t>Asistencia a El Guamuchil por motivo de Feria de la Salud</t>
  </si>
  <si>
    <t>20302293</t>
  </si>
  <si>
    <t>https://cmdh.bahiadebanderas.gob.mx/wp-content/uploads/2024/04/OFICIO-DE-COMISION-101-LIC.-LUPITA.pdf</t>
  </si>
  <si>
    <t>F5F209C1596B959CD04DA2B18522043C</t>
  </si>
  <si>
    <t>Plática de Introduccióna  Los Derechos Humanos y la Queja Municipal en Preparatoria No. 10 UAN</t>
  </si>
  <si>
    <t>20302294</t>
  </si>
  <si>
    <t>https://cmdh.bahiadebanderas.gob.mx/wp-content/uploads/2024/04/OFICIO-DE-COMISION-102-MD-ERIKA.pdf</t>
  </si>
  <si>
    <t>CF70EFEB7224B0153649C132F0AA2A40</t>
  </si>
  <si>
    <t>Firma de Alianza de colaboración entre la Comisión de Defensa de los Derechos Humanos del Estado de Nayarit y La CMDH de Bahía de Banderas, Nayarit.</t>
  </si>
  <si>
    <t>15/02/2024</t>
  </si>
  <si>
    <t>20302295</t>
  </si>
  <si>
    <t>https://cmdh.bahiadebanderas.gob.mx/wp-content/uploads/2024/04/OFICIO-DE-COMISION-103-MD-ERIKA.pdf</t>
  </si>
  <si>
    <t>D6C466C114E332AC2334DF15A0DD8CD4</t>
  </si>
  <si>
    <t>20302334</t>
  </si>
  <si>
    <t>https://cmdh.bahiadebanderas.gob.mx/wp-content/uploads/2024/04/OFICIO-DE-COMISION-179-MD-ERIKA.pdf</t>
  </si>
  <si>
    <t>3719138DF8959464E02551F5992C6071</t>
  </si>
  <si>
    <t>Asistencia a Sindicatura en Valle de Banderas para recepción de oficio.</t>
  </si>
  <si>
    <t>20302335</t>
  </si>
  <si>
    <t>https://cmdh.bahiadebanderas.gob.mx/wp-content/uploads/2024/04/OFICIO-DE-COMISION-182-MD-ERIKA.pdf</t>
  </si>
  <si>
    <t>0227527EC40DEB416706F0ADC12D3CF7</t>
  </si>
  <si>
    <t>Plática con el tema "Justicia Penal para Adolescentes" en instalaciones de EMSAD de Corral del Risco.</t>
  </si>
  <si>
    <t>21/03/2024</t>
  </si>
  <si>
    <t>20302336</t>
  </si>
  <si>
    <t>https://cmdh.bahiadebanderas.gob.mx/wp-content/uploads/2024/04/OFICIO-DE-COMISION-185-LIC-MARY-COMODATO.pdf</t>
  </si>
  <si>
    <t>81AD04DE92872085BFD92AB7B15D174B</t>
  </si>
  <si>
    <t>Observatorio en Cárcel Municipal, en Valle de Banderas</t>
  </si>
  <si>
    <t>16/02/2024</t>
  </si>
  <si>
    <t>20302296</t>
  </si>
  <si>
    <t>https://cmdh.bahiadebanderas.gob.mx/wp-content/uploads/2024/04/OFICIO-DE-COMISION-104-LIC.-EFREN.pdf</t>
  </si>
  <si>
    <t>3EFAA3605DC0B39F41317C3158E0F93D</t>
  </si>
  <si>
    <t>Plática en Esc. Prim. José María Morelos en San Juan de Abao, con el tema "Docentes y Autoridades Escolares"</t>
  </si>
  <si>
    <t>19/02/2024</t>
  </si>
  <si>
    <t>20302297</t>
  </si>
  <si>
    <t>https://cmdh.bahiadebanderas.gob.mx/wp-content/uploads/2024/04/OFICIO-DE-COMISION-107-MD-ERIKA.pdf</t>
  </si>
  <si>
    <t>D46807BCA8AEA1B24778E1572D72AFA8</t>
  </si>
  <si>
    <t>20302298</t>
  </si>
  <si>
    <t>https://cmdh.bahiadebanderas.gob.mx/wp-content/uploads/2024/04/OFICIO-DE-COMISION-108-MD-ERIKA.pdf</t>
  </si>
  <si>
    <t>A5DAFADA97E605324892F0FA5E08EF03</t>
  </si>
  <si>
    <t>Plática en Esc. Prim. Guadalupe Victoria con el tema "Derechos de las niñas y los niños" en Fracc. Jardines del sol, San José del Valle.</t>
  </si>
  <si>
    <t>22/03/2024</t>
  </si>
  <si>
    <t>20302338</t>
  </si>
  <si>
    <t>https://cmdh.bahiadebanderas.gob.mx/wp-content/uploads/2024/04/OFICIO-DE-COMISION-188-LIC-MARY-COMODATO.pdf</t>
  </si>
  <si>
    <t>5B8FCE0EFE7F661115CF370A0789E3BC</t>
  </si>
  <si>
    <t>Asistencia a Presidencia Municipal con respuesta a oficios SGG/SSDH/050-G/2024 y SGG/SSDH/051-G/2024 en Valle de Banderas.</t>
  </si>
  <si>
    <t>20302339</t>
  </si>
  <si>
    <t>https://cmdh.bahiadebanderas.gob.mx/wp-content/uploads/2024/04/OFICIO-DE-COMISION-189-MD-ERIKA.pdf</t>
  </si>
  <si>
    <t>7C2EEEA9F6EC6C56E420B484435094EF</t>
  </si>
  <si>
    <t>Asistencia a El Coatante con el programa "Derechos Humanos en la Comunidad"</t>
  </si>
  <si>
    <t>20302337</t>
  </si>
  <si>
    <t>https://cmdh.bahiadebanderas.gob.mx/wp-content/uploads/2024/04/OFICIO-DE-COMISION-187-LIC-DIANA.pdf</t>
  </si>
  <si>
    <t>16E27BB90915C951FB06C79D652B63CB</t>
  </si>
  <si>
    <t>20302299</t>
  </si>
  <si>
    <t>https://cmdh.bahiadebanderas.gob.mx/wp-content/uploads/2024/04/OFICIO-DE-COMISION-109-LIC.-DIANA.pdf</t>
  </si>
  <si>
    <t>C8D70F10C8726FC1AF522E846CC8D174</t>
  </si>
  <si>
    <t>Visita a Esc. Prim. Américas Unidas en El Colomo para impartir plática con el tema "Docentes y Autoridades Ecolares".</t>
  </si>
  <si>
    <t>21/02/2024</t>
  </si>
  <si>
    <t>20302300</t>
  </si>
  <si>
    <t>https://cmdh.bahiadebanderas.gob.mx/wp-content/uploads/2024/04/OFICIO-DE-COMISION-110-MD-ERIKA.pdf</t>
  </si>
  <si>
    <t>3B3C03C6F99F1D2A4D059004FBCE467B</t>
  </si>
  <si>
    <t>Visita a CECyTEN, en San Juan para impartir plática de "Violencia  contra la Mujer en Línea".</t>
  </si>
  <si>
    <t>20302301</t>
  </si>
  <si>
    <t>https://cmdh.bahiadebanderas.gob.mx/wp-content/uploads/2024/04/OFICIO-DE-COMISION-111-LIC.-EFREN.pdf</t>
  </si>
  <si>
    <t>21DF7DD70D822E691DEA188C2127696F</t>
  </si>
  <si>
    <t>Asistencia a Presidencia Municipal en Valle de Banderas para entrega de documentación relacionada al subsidio quincenal.</t>
  </si>
  <si>
    <t>25/03/2024</t>
  </si>
  <si>
    <t>20302340</t>
  </si>
  <si>
    <t>https://cmdh.bahiadebanderas.gob.mx/wp-content/uploads/2024/04/OFICIO-DE-COMISION-190-MD-ERIKA.pdf</t>
  </si>
  <si>
    <t>7D9D5FEF0F90F5F8E9B8534645A3167A</t>
  </si>
  <si>
    <t>26/03/2024</t>
  </si>
  <si>
    <t>20302341</t>
  </si>
  <si>
    <t>https://cmdh.bahiadebanderas.gob.mx/wp-content/uploads/2024/04/OFICIO-DE-COMISION-192-LIC-MARY.pdf</t>
  </si>
  <si>
    <t>C8E4930E15FDF0890CB9525FE2F93E85</t>
  </si>
  <si>
    <t>Notificación a Loctario del Mercado Municipal en Mezcales</t>
  </si>
  <si>
    <t>20302342</t>
  </si>
  <si>
    <t>https://cmdh.bahiadebanderas.gob.mx/wp-content/uploads/2024/04/OFICIO-DE-COMISION-193-LIC-DIANA.pdf</t>
  </si>
  <si>
    <t>9A9183FBCCF012913542B0238FAFE2A3</t>
  </si>
  <si>
    <t>Visita al CADI - Villa Miramar en San Vicente, a imprartir plática con el tema "Drechos Humanos y Competencia Socioemocionales".</t>
  </si>
  <si>
    <t>20302302</t>
  </si>
  <si>
    <t>https://cmdh.bahiadebanderas.gob.mx/wp-content/uploads/2024/04/OFICIO-DE-COMISION-113-MD-ERIKA.pdf</t>
  </si>
  <si>
    <t>1C037DD0F1AF73768208AD655ACDE0DA</t>
  </si>
  <si>
    <t>Notificación al Juez Auxiliar de Higuera Blanca</t>
  </si>
  <si>
    <t>20302303</t>
  </si>
  <si>
    <t>https://cmdh.bahiadebanderas.gob.mx/wp-content/uploads/2024/04/OFICIO-DE-COMISION-114-LIC.-EFREN.pdf</t>
  </si>
  <si>
    <t>106B42F5A9A6B507048CCF2BB9237B63</t>
  </si>
  <si>
    <t>Promotoría</t>
  </si>
  <si>
    <t>Promotora</t>
  </si>
  <si>
    <t>Celia Lohami</t>
  </si>
  <si>
    <t>Fletes</t>
  </si>
  <si>
    <t>Ruíz</t>
  </si>
  <si>
    <t>Plática con el tema "Violencia en el Noviazgo" en EMSAD en Corral del Risco.</t>
  </si>
  <si>
    <t>20302304</t>
  </si>
  <si>
    <t>https://cmdh.bahiadebanderas.gob.mx/wp-content/uploads/2024/04/OFICIO-DE-COMISION-115-LIC.-LOHAMI.pdf</t>
  </si>
  <si>
    <t>D590B8A35244FD44B69DFBC430591474</t>
  </si>
  <si>
    <t>Capacitación</t>
  </si>
  <si>
    <t>Capacitación en funciones con la encargada de Archivo Municipal.</t>
  </si>
  <si>
    <t>20302343</t>
  </si>
  <si>
    <t>https://cmdh.bahiadebanderas.gob.mx/wp-content/uploads/2024/04/OFICIO-DE-COMISION-195-LIC-LUPITA.pdf</t>
  </si>
  <si>
    <t>0F7FE09DE1B5E6122A99DE7E43629D0D</t>
  </si>
  <si>
    <t>20302344</t>
  </si>
  <si>
    <t>https://cmdh.bahiadebanderas.gob.mx/wp-content/uploads/2024/04/OFICIO-DE-COMISION-198-LIC-MARY.pdf</t>
  </si>
  <si>
    <t>2AE9CAFA3569251F12992CD8D30C1555</t>
  </si>
  <si>
    <t>Gestión de notificación No. 03/2022</t>
  </si>
  <si>
    <t>20302345</t>
  </si>
  <si>
    <t>https://cmdh.bahiadebanderas.gob.mx/wp-content/uploads/2024/04/OFICIO-DE-COMISION-199-LIC-DIANA-COMODATO.pdf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</si>
  <si>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</si>
  <si>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</si>
  <si>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</si>
  <si>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</si>
  <si>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</si>
  <si>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</si>
  <si>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</si>
  <si>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Prestador[a] de servicios profesionales</t>
  </si>
  <si>
    <t>Otro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</si>
  <si>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</si>
  <si>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</si>
  <si>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</si>
  <si>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</si>
  <si>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</si>
  <si>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</si>
  <si>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</si>
  <si>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</si>
  <si>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A606D7AD36EF193FEC6AB607D92E1C0D</t>
  </si>
  <si>
    <t>26101</t>
  </si>
  <si>
    <t>Combustibles, lubricantes y aditivos</t>
  </si>
  <si>
    <t>3388E82778FAFF2FFA943E3AEFECEE1B</t>
  </si>
  <si>
    <t>55EA37645AD18CF2170684F6EFE55258</t>
  </si>
  <si>
    <t>C353EB77BD040618C6E4990BBE1C1998</t>
  </si>
  <si>
    <t>37501, 26101</t>
  </si>
  <si>
    <t>Viáticos en el País; Combustibles, lubricantes y aditivos</t>
  </si>
  <si>
    <t>05609BF6ECEFC12AF1DDADA9D1E22DF0</t>
  </si>
  <si>
    <t>A86A097D0CAF242330F232C197719D8E</t>
  </si>
  <si>
    <t>F26E360289D7AEA1F40F5BE2881B7FE5</t>
  </si>
  <si>
    <t>277F5BD7842D167D0068F4E97E2911E5</t>
  </si>
  <si>
    <t>60FDB549D6EE7E62A37E83DECDD958B7</t>
  </si>
  <si>
    <t>A9EEBBDC108C290C8EE4AAC64B794F99</t>
  </si>
  <si>
    <t>1FC832FE6F866CB71D91FE71AF365825</t>
  </si>
  <si>
    <t>2C4768A0E4E0361492BC653926AD04C2</t>
  </si>
  <si>
    <t>CD346BD2F509D9C736F5E1D3C8ED2191</t>
  </si>
  <si>
    <t>DF2A85F7B8092294ADCD4EB9CF52215F</t>
  </si>
  <si>
    <t>A836030F71523D3179E393CEE71CA1DE</t>
  </si>
  <si>
    <t>11813A3C036B0320DACBF0C3BDDA1585</t>
  </si>
  <si>
    <t>328DB110BE7F6E5D76717CCB8449ED88</t>
  </si>
  <si>
    <t>B0A575F0FBB0B2DBA666176D9D62DF91</t>
  </si>
  <si>
    <t>3C64C440CDB3B8C1ACD33E2DBB165EAE</t>
  </si>
  <si>
    <t>93CFA0550FC787046C27E37B72E78BD4</t>
  </si>
  <si>
    <t>A22D30A2533E8D7E5CD15B9D21E71F8E</t>
  </si>
  <si>
    <t>7D2BB88A90B9F3E395CD2A33205C9ACA</t>
  </si>
  <si>
    <t>F0544B0E4DEC526CAC3300A5B4905BE3</t>
  </si>
  <si>
    <t>EB137B095C5DF787C6999536712C5AFA</t>
  </si>
  <si>
    <t>573A41382089CE9ED4BDA92CABA7A7E4</t>
  </si>
  <si>
    <t>2B71C4BFDAD249130BEA797C221F617A</t>
  </si>
  <si>
    <t>A6BC93E2BA3BA4F082351E62AFF560A1</t>
  </si>
  <si>
    <t>CA2AC1D3B3E804DD3A844F5DB8689EED</t>
  </si>
  <si>
    <t>A768EB9113EA1C8C335AEAE15DF7B58F</t>
  </si>
  <si>
    <t>6C2BD72EE779BFCF9C51937BF7C63441</t>
  </si>
  <si>
    <t>C2475BFC66409541FDFD4B74CA36CC44</t>
  </si>
  <si>
    <t>EBD8A575680515B39FFC202408FE837F</t>
  </si>
  <si>
    <t>BF17BFCFCC9B67CDBFDC73F1737B1CAA</t>
  </si>
  <si>
    <t>75DCB7A059A4F21820C09C6F7ED2A398</t>
  </si>
  <si>
    <t>0F5A503560D42B01E74482E621861FEF</t>
  </si>
  <si>
    <t>E2927F6FD7BAE822BAEB4687FE0E7C4E</t>
  </si>
  <si>
    <t>E48839E65CF1DC76ACCB06242BD413CD</t>
  </si>
  <si>
    <t>BA5D0D4135186B3A0E8086B4BF10DE41</t>
  </si>
  <si>
    <t>46B5537EF9100C361882B7DE0DA2BC6C</t>
  </si>
  <si>
    <t>7BEF71BCCCC4E9B19C3A0EB802955569</t>
  </si>
  <si>
    <t>BF57B52405B05933A8B38C0AF48A31C9</t>
  </si>
  <si>
    <t>BC7C761D77C3D75E7127A7DBB0C68D67</t>
  </si>
  <si>
    <t>CB0DF96224E49D263BCACFB49CBD18A6</t>
  </si>
  <si>
    <t>4634396481987169A4626422A2BFD302</t>
  </si>
  <si>
    <t>107270F58EFC93192E2FF4359790037B</t>
  </si>
  <si>
    <t>F688D5C134412B6636C63F8B3F88E101</t>
  </si>
  <si>
    <t>37501</t>
  </si>
  <si>
    <t>Viáticos en el País</t>
  </si>
  <si>
    <t>8AE7F882ACBCBCB83D8C9DF1269798CC</t>
  </si>
  <si>
    <t>486DD06AD1726BF6F85E03BC46E060C9</t>
  </si>
  <si>
    <t>836A936E24196B1CE49C3F56B7AC6B50</t>
  </si>
  <si>
    <t>834854B40802047E87AFBC11962E458F</t>
  </si>
  <si>
    <t>3EA600383D9E74A02385B3F399C0678B</t>
  </si>
  <si>
    <t>E7B2216F2C39266E7274658F48F85BCD</t>
  </si>
  <si>
    <t>006C4FFB06B80C185441DD68B7804164</t>
  </si>
  <si>
    <t>BF7B6E6435B92D398941C742BA9207F3</t>
  </si>
  <si>
    <t>F0C220AC0F28B96FBD1A86C125B13B74</t>
  </si>
  <si>
    <t>8EC651A368A824EE2A372E3CCDA653B0</t>
  </si>
  <si>
    <t>7421BBB1AAFA946211FE5AC7ADE83A0B</t>
  </si>
  <si>
    <t>11EDFFDC9C0FEDD1497811D74989D2E7</t>
  </si>
  <si>
    <t>D431BC80668098991A1E91E86D2A89D2</t>
  </si>
  <si>
    <t>119A5612838EC020291DFE233A4C8CA2</t>
  </si>
  <si>
    <t>BDDE31DEDE138676E4B0DECD3ED3EB45</t>
  </si>
  <si>
    <t>F1528F6DAE2DF7381CBB51B1D14CD101</t>
  </si>
  <si>
    <t>8EDA50BB6797E09671DCFCD74A9C4579</t>
  </si>
  <si>
    <t>B12E8FDAD11469BC542584016A673475</t>
  </si>
  <si>
    <t>13896E0DE5E7F75D643A173B748776B6</t>
  </si>
  <si>
    <t>5A253D832B29102D11027168E434C3DA</t>
  </si>
  <si>
    <t>5118EFFD58B065037EFA4E54A6E7012D</t>
  </si>
  <si>
    <t>5D10F787066EC079066F9E9F71DEA34C</t>
  </si>
  <si>
    <t>02A04089A8D20035039CFBB3F1FD07AC</t>
  </si>
  <si>
    <t>B47B721443D2BF9C611ED7A09A481AB2</t>
  </si>
  <si>
    <t>A861309A67DFB71F591EC6F47355A08C</t>
  </si>
  <si>
    <t>70061DFBD29EFB443C468A74507F4FD6</t>
  </si>
  <si>
    <t>E97DD6A9C9E9AF101907154ACE233E69</t>
  </si>
  <si>
    <t>380B89FAA9C913533EDF4333DD407ED2</t>
  </si>
  <si>
    <t>42FDA6D7FC1E6B548C26423634F6939E</t>
  </si>
  <si>
    <t>4581FB7BA9102848B99A8CBCE61F15F7</t>
  </si>
  <si>
    <t>9CC4EA7E042C4DE017D5889C59F1AC1A</t>
  </si>
  <si>
    <t>0D7CD786F58EE5B29F99802613C8AD2A</t>
  </si>
  <si>
    <t>B634056C2B124717ED5E19549560FA5B</t>
  </si>
  <si>
    <t>69B0C2AF575D1F3332198E1367DF6757</t>
  </si>
  <si>
    <t>E61F25966663536AECC186AD058213C2</t>
  </si>
  <si>
    <t>FE2E71501F11201E9A87B13E24D6DD6B</t>
  </si>
  <si>
    <t>936B36EC7E3CD41358959A1F5E41B9B0</t>
  </si>
  <si>
    <t>12D3E279B2598CDE6237F0CBA7805A82</t>
  </si>
  <si>
    <t>490E3B4CEF0448D171C6122FAC0D18C9</t>
  </si>
  <si>
    <t>13EB553B1CD20E100A2F799FBDA8101F</t>
  </si>
  <si>
    <t>AA6CA175533C71C8BB4381D24CAE35FD</t>
  </si>
  <si>
    <t>FD04CD093E5D75DA061A2A5ED978703E</t>
  </si>
  <si>
    <t>B3AACA801A7E03237FD6C0EBA1D43E1D</t>
  </si>
  <si>
    <t>B5C290559F5F36A74C8D839E4CA63002</t>
  </si>
  <si>
    <t>99DEE3EE32D5EC9C62EC051FD3BC7FE0</t>
  </si>
  <si>
    <t>890D30B42594EE016803F0115B7C3166</t>
  </si>
  <si>
    <t>8C265ED1731202E5990516C8FFA6478B</t>
  </si>
  <si>
    <t>87194C8853E6694CF500EAD88C3F4803</t>
  </si>
  <si>
    <t>67271</t>
  </si>
  <si>
    <t>Hipervínculo a las facturas o comprobantes</t>
  </si>
  <si>
    <t>F6D831F67B3153F865A58FAFAFF92CCA</t>
  </si>
  <si>
    <t>9DD9BC8F85E93EC09F9C807B84CB7DB9</t>
  </si>
  <si>
    <t>EBA4D57903ACC1B863C8F7B3C1497824</t>
  </si>
  <si>
    <t>36F6A6B9580FE4D76A5B208008DEF9D9</t>
  </si>
  <si>
    <t>https://cmdh.bahiadebanderas.gob.mx/wp-content/uploads/2024/04/Oficio-118-Viaticos.pdf</t>
  </si>
  <si>
    <t>80E81643A0B6B631A99F5AE15E254D30</t>
  </si>
  <si>
    <t>https://cmdh.bahiadebanderas.gob.mx/wp-content/uploads/2024/04/Oficio-200-Gasolina-200.00-y-400.00.pdf</t>
  </si>
  <si>
    <t>B619763A0D5E93B5981D37F2025A1EB7</t>
  </si>
  <si>
    <t>A74685BD97CC0F6C7DE9AA1F04BE0781</t>
  </si>
  <si>
    <t>https://cmdh.bahiadebanderas.gob.mx/wp-content/uploads/2024/04/OFICIO-024-GASOLINA.pdf</t>
  </si>
  <si>
    <t>EEF6AB76A08F6C21FA956FC3388E5278</t>
  </si>
  <si>
    <t>7BCDF3ADA206249EEC7270D239DA839B</t>
  </si>
  <si>
    <t>https://cmdh.bahiadebanderas.gob.mx/wp-content/uploads/2024/04/Oficio-119-800.00-08F34716-3BB9-4825-98D8-685FF3A56280.pdf</t>
  </si>
  <si>
    <t>F39C1F8C917B095972CE0C13BCF22F5E</t>
  </si>
  <si>
    <t>https://cmdh.bahiadebanderas.gob.mx/wp-content/uploads/2024/04/Oficio-120-Gasolina-800.00-4B8C27E8-3C6E-4500-8476-2916A9121C3E.pdf</t>
  </si>
  <si>
    <t>45E45CBF0642983752672CEB413F9D20</t>
  </si>
  <si>
    <t>https://cmdh.bahiadebanderas.gob.mx/wp-content/uploads/2024/04/Oficio-126-Gasolina-200.00-DCE14778-4DF5-45B7-912A-402711D107F8.pdf</t>
  </si>
  <si>
    <t>C700647C51A3C81C1CEBDEB85F4BF62A</t>
  </si>
  <si>
    <t>https://cmdh.bahiadebanderas.gob.mx/wp-content/uploads/2024/04/Oficio-31-Gasolina-600.00.pdf</t>
  </si>
  <si>
    <t>E4A9BDC13CDA1F845C1BB3FA74DC2C9F</t>
  </si>
  <si>
    <t>AA201C65047EB16194C274F07C673C8D</t>
  </si>
  <si>
    <t>https://cmdh.bahiadebanderas.gob.mx/wp-content/uploads/2024/04/Oficio-033.pdf</t>
  </si>
  <si>
    <t>C0079AD62053CF4CD30485C99B2DDB14</t>
  </si>
  <si>
    <t>https://cmdh.bahiadebanderas.gob.mx/wp-content/uploads/2024/04/Oficio-130-Gasolina-200.00-8671846E-B904-4C21-B53F-96504455B7BA.pdf</t>
  </si>
  <si>
    <t>86801B036DF790EB3B8A5AC3DF2517A2</t>
  </si>
  <si>
    <t>C6EB846290BCF529B367F1759EA647FE</t>
  </si>
  <si>
    <t>https://cmdh.bahiadebanderas.gob.mx/wp-content/uploads/2024/04/Oficio-135-Gasolina-600.00-A09C55B6-D6D9-4177-9738-0793D3B28227.pdf</t>
  </si>
  <si>
    <t>C2A0E8FDA10D3A5076A54B7ED314073A</t>
  </si>
  <si>
    <t>https://cmdh.bahiadebanderas.gob.mx/wp-content/uploads/2024/04/OFICIO-037-GASOLINA-600.pdf</t>
  </si>
  <si>
    <t>1BEA0ACED457251B336855DACA8F50A6</t>
  </si>
  <si>
    <t>DD4C9118AE58E890FFDBBFB4C698B995</t>
  </si>
  <si>
    <t>3BC77D2F729EE54ADB59F6DFF615E178</t>
  </si>
  <si>
    <t>https://cmdh.bahiadebanderas.gob.mx/wp-content/uploads/2024/04/Oficio-142-Gasolina.pdf</t>
  </si>
  <si>
    <t>3A37FC96D7ADC8FC6B20655C8EB8C96A</t>
  </si>
  <si>
    <t>5A8B3900238A3C9EB59EACEF28FFCBA6</t>
  </si>
  <si>
    <t>9A16F626FA22D1D0027065F625BBFE1A</t>
  </si>
  <si>
    <t>https://cmdh.bahiadebanderas.gob.mx/wp-content/uploads/2024/04/OFICIO-042-Y-044-GASOLINA-1800.pdf</t>
  </si>
  <si>
    <t>D6D0D13DDAA956761E71E8B4168F95DA</t>
  </si>
  <si>
    <t>E137AA0C683B2EF4BB1BE1614997D2F4</t>
  </si>
  <si>
    <t>DE5E72759DEFC4860AD76E893C9711DF</t>
  </si>
  <si>
    <t>B091270CA18746062DEA7C816CAC8F16</t>
  </si>
  <si>
    <t>https://cmdh.bahiadebanderas.gob.mx/wp-content/uploads/2024/04/Oficio-153-Gasolina.pdf</t>
  </si>
  <si>
    <t>8271B181A0812D8B311F550C30768C9A</t>
  </si>
  <si>
    <t>E83CCA05A0CAB75188282DB042EC569C</t>
  </si>
  <si>
    <t>411214C672FA7C79421AF1CD91E54896</t>
  </si>
  <si>
    <t>B075B89C440F897CAB93097C57E6D723</t>
  </si>
  <si>
    <t>https://cmdh.bahiadebanderas.gob.mx/wp-content/uploads/2024/04/OFICIO-050-200-GASOLINA-COMODATO.pdf</t>
  </si>
  <si>
    <t>2DD50890B7AA54309301E317490C55D9</t>
  </si>
  <si>
    <t>55009BD6397A3DC3CF98DB861347E68C</t>
  </si>
  <si>
    <t>D7CB304781842B9D823FD9073ADEF86B</t>
  </si>
  <si>
    <t>https://cmdh.bahiadebanderas.gob.mx/wp-content/uploads/2024/04/OFICIO-060-200.pdf</t>
  </si>
  <si>
    <t>BA22927E3E78C4EB10EC5A2AF39B1519</t>
  </si>
  <si>
    <t>https://cmdh.bahiadebanderas.gob.mx/wp-content/uploads/2024/04/OFICIO-064-1000.pdf</t>
  </si>
  <si>
    <t>12314AADD578F340C6217C8B30100BDF</t>
  </si>
  <si>
    <t>B92EB2AF51B861DC50DBD7D1EE515B2B</t>
  </si>
  <si>
    <t>https://cmdh.bahiadebanderas.gob.mx/wp-content/uploads/2024/04/OFICIO-066-400.pdf</t>
  </si>
  <si>
    <t>1FCA8A4499EA455A4137B4D740F5C61B</t>
  </si>
  <si>
    <t>B12F3BB5AEF7B274B7A9C1BBDBDCA787</t>
  </si>
  <si>
    <t>036F3D75ACE0E151A2DF3062470B7918</t>
  </si>
  <si>
    <t>https://cmdh.bahiadebanderas.gob.mx/wp-content/uploads/2024/04/OFICIO-068-200.pdf</t>
  </si>
  <si>
    <t>8C4A2613598D5ED0BE3DD363F2A2D49D</t>
  </si>
  <si>
    <t>https://cmdh.bahiadebanderas.gob.mx/wp-content/uploads/2024/04/Oficio-074-Gasolina-200.00-646F332C-E194-4156-8BB5-5EE907DA9B70.pdf</t>
  </si>
  <si>
    <t>03307139B05B53A2337C9FADF22231FA</t>
  </si>
  <si>
    <t>https://cmdh.bahiadebanderas.gob.mx/wp-content/uploads/2024/04/Oficio-080-Gasolina-300.00-8C4A2129-62C0-4A41-891F-1A22FD89271D.pdf</t>
  </si>
  <si>
    <t>307E781A1D092242B5A62C7A927CA987</t>
  </si>
  <si>
    <t>AA612EB7194FE4E41AF977C9A03486E3</t>
  </si>
  <si>
    <t>1D9CAA0C6E923552E965631E4CD3A7C4</t>
  </si>
  <si>
    <t>https://cmdh.bahiadebanderas.gob.mx/wp-content/uploads/2024/04/Oficio-166.pdf</t>
  </si>
  <si>
    <t>DCE9E5680B07AD95E057CB94FD56B6B4</t>
  </si>
  <si>
    <t>https://cmdh.bahiadebanderas.gob.mx/wp-content/uploads/2024/04/Oficio-082-Gasolina-200.00-FE022455-010B-4F30-A5EB-E43F13974D36.pdf</t>
  </si>
  <si>
    <t>5AA3C7BD83D3B010166FEC882A6947F9</t>
  </si>
  <si>
    <t>31ABE0DEEA1A8EA6C34AA30F38912E39</t>
  </si>
  <si>
    <t>FCBA778BB4F48667C878DE64CDE33E3E</t>
  </si>
  <si>
    <t>https://cmdh.bahiadebanderas.gob.mx/wp-content/uploads/2024/04/Oficio-167-Gasolina.pdf</t>
  </si>
  <si>
    <t>70E1D6E49A8981B9DBBF01243BD22737</t>
  </si>
  <si>
    <t>https://cmdh.bahiadebanderas.gob.mx/wp-content/uploads/2024/04/Oficio-168-Gasolina-600.00-274CFD51-FD66-4C60-AB50-CAE7A72BD8A4.pdf</t>
  </si>
  <si>
    <t>5E6BD8802B3178A5EA0379640C88DCD1</t>
  </si>
  <si>
    <t>34E25A4F1C8CE116DB3C2DC8E4D52E2D</t>
  </si>
  <si>
    <t>https://cmdh.bahiadebanderas.gob.mx/wp-content/uploads/2024/04/OFICIO-001-GASOLINA.pdf</t>
  </si>
  <si>
    <t>DFDE2A51EE9F3CC4ACB51D5A1F6798D1</t>
  </si>
  <si>
    <t>https://cmdh.bahiadebanderas.gob.mx/wp-content/uploads/2024/04/Oficio-085-Gasolina-200.00-821BA559-8E21-4130-84AF-9C5BEA499B08.pdf</t>
  </si>
  <si>
    <t>754CE72700AFBDC0648E9D84971F57F5</t>
  </si>
  <si>
    <t>https://cmdh.bahiadebanderas.gob.mx/wp-content/uploads/2024/04/Oficio-095-y-096-Gasolina-900-900.00-163A31C9-FD33-4201-ACB2-AEEBF0731428.pdf</t>
  </si>
  <si>
    <t>9104FD17FB39981456743BEC097A074A</t>
  </si>
  <si>
    <t>700890F260FB7D55E11449EBE13E34C6</t>
  </si>
  <si>
    <t>https://cmdh.bahiadebanderas.gob.mx/wp-content/uploads/2024/04/Oficio-170-Gasolina-800.00-706CB4D1-09A5-4111-AE23-6BAB268042B3.pdf</t>
  </si>
  <si>
    <t>012D43D5286418FF56FA69DBBE33F72E</t>
  </si>
  <si>
    <t>AC6843695D097F16D26481F40A9B8C76</t>
  </si>
  <si>
    <t>7F23AE9019632C94FA7F341E51FF92F1</t>
  </si>
  <si>
    <t>https://cmdh.bahiadebanderas.gob.mx/wp-content/uploads/2024/04/Oficio-10-Gasolina-800.00.pdf</t>
  </si>
  <si>
    <t>B2FD8D8F8116FAC128C139F09876955A</t>
  </si>
  <si>
    <t>6431F11E77EEF6F3A39E1F1A6041006E</t>
  </si>
  <si>
    <t>9494377D43BAB94FCC35C825FA3EDEE4</t>
  </si>
  <si>
    <t>4A970CAAC933A65FE0133D90DA1BCA8B</t>
  </si>
  <si>
    <t>https://cmdh.bahiadebanderas.gob.mx/wp-content/uploads/2024/04/Oficio-099-Gasolina-200.00-F393A6EA-70D8-45BB-BCF7-7D5234087DAD.pdf</t>
  </si>
  <si>
    <t>57F04832BC89D669001DB06C37ACEED3</t>
  </si>
  <si>
    <t>https://cmdh.bahiadebanderas.gob.mx/wp-content/uploads/2024/04/Oficio-100-Gas-y-Viaticos.pdf</t>
  </si>
  <si>
    <t>DF75F6636C92FBC86B31E16AC57C96D4</t>
  </si>
  <si>
    <t>https://cmdh.bahiadebanderas.gob.mx/wp-content/uploads/2024/04/Oficio-175-Gasolina-500.00-4B01D650-32A3-4363-A943-63F0FFB50862.pdf</t>
  </si>
  <si>
    <t>F0D108B1B1AE00720365DC9CF81B5289</t>
  </si>
  <si>
    <t>https://cmdh.bahiadebanderas.gob.mx/wp-content/uploads/2024/04/Oficio-177-Gasolina-800.00-E986591A-4753-4788-9D7A-DA28929CFAF5.pdf</t>
  </si>
  <si>
    <t>2BB0410B2521A357B734F4CF6445DC6D</t>
  </si>
  <si>
    <t>https://cmdh.bahiadebanderas.gob.mx/wp-content/uploads/2024/04/Oficio-178-Gasolina-200.00-BCF17766-271E-41B7-95E4-E09FD9959D25.pdf</t>
  </si>
  <si>
    <t>A66DFDE6244AD26D778D76AF0C649DDC</t>
  </si>
  <si>
    <t>FEBF2D00D7F786C3AB91A6EF0B88961A</t>
  </si>
  <si>
    <t>https://cmdh.bahiadebanderas.gob.mx/wp-content/uploads/2024/04/OFICIO-018-GASOLINA-800.pdf</t>
  </si>
  <si>
    <t>987AF8FA83D259D1DC599E924D02732A</t>
  </si>
  <si>
    <t>F0E1D38EF448967A01C005C239D4A8BD</t>
  </si>
  <si>
    <t>https://cmdh.bahiadebanderas.gob.mx/wp-content/uploads/2024/04/Oficio-102-Gasolina-600.00-D2BEBF1A-E2C6-4484-85A6-BD272B228E4B.pdf</t>
  </si>
  <si>
    <t>7273251721C5A088750DF45B615373A3</t>
  </si>
  <si>
    <t>07FF0A3943333F09CD678E16041495C5</t>
  </si>
  <si>
    <t>https://cmdh.bahiadebanderas.gob.mx/wp-content/uploads/2024/04/Oficio-179-Gasolina-500.00-89983263-D5E5-4A99-B4AA-8367132B15CA.pdf</t>
  </si>
  <si>
    <t>101AADC5BD481368A06D94C4569F4E1F</t>
  </si>
  <si>
    <t>13260F8363A7A5E51FE3004C6A8B56F8</t>
  </si>
  <si>
    <t>https://cmdh.bahiadebanderas.gob.mx/wp-content/uploads/2024/04/Oficio-185-Gasolina-300.00-B5CDA4F4-C170-4E1B-9656-340B9546417F.pdf</t>
  </si>
  <si>
    <t>2CC3770DC387A99D887C61F729036793</t>
  </si>
  <si>
    <t>D4BC5D10B2A6788006F96AE261A60A6D</t>
  </si>
  <si>
    <t>B25521349B26D45CC91BAF30FA67BE2C</t>
  </si>
  <si>
    <t>https://cmdh.bahiadebanderas.gob.mx/wp-content/uploads/2024/04/Oficio-108-y-109-Gasolina-1000.00-800.00-0A9D2CA0-B263-4C21-969A-55D74CC07F92.pdf</t>
  </si>
  <si>
    <t>8B5FD5C35084508D80FF0B79A614D205</t>
  </si>
  <si>
    <t>https://cmdh.bahiadebanderas.gob.mx/wp-content/uploads/2024/04/Oficio-188-Gasolina-200.00-1505FFE4-EE62-42E2-9749-26EC50017E32.pdf</t>
  </si>
  <si>
    <t>78610CEE9E72E395B7AA5C8D2E6A429E</t>
  </si>
  <si>
    <t>05BABFDC19475D2D8AC9B307A08922E5</t>
  </si>
  <si>
    <t>A0DC071B4CD6A88D076243252A900A47</t>
  </si>
  <si>
    <t>D31A2966A8E8E877FC967347C1FB4489</t>
  </si>
  <si>
    <t>7C51E33B923E14DAC632DD25D777544C</t>
  </si>
  <si>
    <t>D17742B77E5E8E0177ED057559F4FEBB</t>
  </si>
  <si>
    <t>https://cmdh.bahiadebanderas.gob.mx/wp-content/uploads/2024/04/Oficio-190-Gasolina-800.00-y-200.00.pdf</t>
  </si>
  <si>
    <t>3D232A47CD03E35BCA32D69D2FD17DD5</t>
  </si>
  <si>
    <t>https://cmdh.bahiadebanderas.gob.mx/wp-content/uploads/2024/04/Oficio-192-Gasolina-800.00-D1529EED-C371-4541-A07C-3287428F3D11.pdf</t>
  </si>
  <si>
    <t>2DAC192A2A78E0FCF01A534F61D916E3</t>
  </si>
  <si>
    <t>9C1A8EA060DF81CBC8BC0E0B1CBE7201</t>
  </si>
  <si>
    <t>A831C179A35B52AB543D888A6AFDCE2F</t>
  </si>
  <si>
    <t>E2BD7930BA6EF25F92F44F6A8B60A8B9</t>
  </si>
  <si>
    <t>664BA096B3FA258585862D9EDE6B08B3</t>
  </si>
  <si>
    <t>0C5BD3F07779E7DDE97BE4B1CD2914C7</t>
  </si>
  <si>
    <t>https://cmdh.bahiadebanderas.gob.mx/wp-content/uploads/2024/04/Oficio-190-198-199-y-200-Gasolina-200.00-400.00-300.00-y-200.00-A9AA10AE-F557-4BA3-8EA5-33CCF1714C79.pdf</t>
  </si>
  <si>
    <t>BF9A521868F6FF13A3946203E7D68646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</si>
</sst>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35.425781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154.7109375" bestFit="1" customWidth="1"/>
    <col min="26" max="26" width="46" bestFit="1" customWidth="1"/>
    <col min="27" max="27" width="47.42578125" bestFit="1" customWidth="1"/>
    <col min="28" max="28" width="37.28515625" bestFit="1" customWidth="1"/>
    <col min="29" max="29" width="49" bestFit="1" customWidth="1"/>
    <col min="30" max="30" width="60" bestFit="1" customWidth="1"/>
    <col min="31" max="31" width="72.5703125" bestFit="1" customWidth="1"/>
    <col min="32" max="32" width="103.5703125" bestFit="1" customWidth="1"/>
    <col min="33" max="33" width="72" bestFit="1" customWidth="1"/>
    <col min="34" max="34" width="110.5703125" bestFit="1" customWidth="1"/>
    <col min="35" max="35" width="73.140625" bestFit="1" customWidth="1"/>
    <col min="36" max="36" width="20" bestFit="1" customWidth="1"/>
    <col min="37" max="37" width="3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102</v>
      </c>
      <c r="Q8" s="3" t="s">
        <v>9</v>
      </c>
      <c r="R8" s="3" t="s">
        <v>103</v>
      </c>
      <c r="S8" s="3" t="s">
        <v>104</v>
      </c>
      <c r="T8" s="3" t="s">
        <v>105</v>
      </c>
      <c r="U8" s="3" t="s">
        <v>106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108</v>
      </c>
      <c r="AB8" s="3" t="s">
        <v>109</v>
      </c>
      <c r="AC8" s="3" t="s">
        <v>103</v>
      </c>
      <c r="AD8" s="3" t="s">
        <v>103</v>
      </c>
      <c r="AE8" s="3" t="s">
        <v>108</v>
      </c>
      <c r="AF8" s="3" t="s">
        <v>110</v>
      </c>
      <c r="AG8" s="3" t="s">
        <v>109</v>
      </c>
      <c r="AH8" s="3" t="s">
        <v>111</v>
      </c>
      <c r="AI8" s="3" t="s">
        <v>112</v>
      </c>
      <c r="AJ8" s="3" t="s">
        <v>113</v>
      </c>
      <c r="AK8" s="3" t="s">
        <v>114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6</v>
      </c>
      <c r="G9" s="3" t="s">
        <v>116</v>
      </c>
      <c r="H9" s="3" t="s">
        <v>117</v>
      </c>
      <c r="I9" s="3" t="s">
        <v>95</v>
      </c>
      <c r="J9" s="3" t="s">
        <v>118</v>
      </c>
      <c r="K9" s="3" t="s">
        <v>119</v>
      </c>
      <c r="L9" s="3" t="s">
        <v>120</v>
      </c>
      <c r="M9" s="3" t="s">
        <v>99</v>
      </c>
      <c r="N9" s="3" t="s">
        <v>100</v>
      </c>
      <c r="O9" s="3" t="s">
        <v>101</v>
      </c>
      <c r="P9" s="3" t="s">
        <v>102</v>
      </c>
      <c r="Q9" s="3" t="s">
        <v>6</v>
      </c>
      <c r="R9" s="3" t="s">
        <v>103</v>
      </c>
      <c r="S9" s="3" t="s">
        <v>104</v>
      </c>
      <c r="T9" s="3" t="s">
        <v>105</v>
      </c>
      <c r="U9" s="3" t="s">
        <v>106</v>
      </c>
      <c r="V9" s="3" t="s">
        <v>104</v>
      </c>
      <c r="W9" s="3" t="s">
        <v>105</v>
      </c>
      <c r="X9" s="3" t="s">
        <v>106</v>
      </c>
      <c r="Y9" s="3" t="s">
        <v>121</v>
      </c>
      <c r="Z9" s="3" t="s">
        <v>122</v>
      </c>
      <c r="AA9" s="3" t="s">
        <v>122</v>
      </c>
      <c r="AB9" s="3" t="s">
        <v>123</v>
      </c>
      <c r="AC9" s="3" t="s">
        <v>103</v>
      </c>
      <c r="AD9" s="3" t="s">
        <v>103</v>
      </c>
      <c r="AE9" s="3" t="s">
        <v>122</v>
      </c>
      <c r="AF9" s="3" t="s">
        <v>124</v>
      </c>
      <c r="AG9" s="3" t="s">
        <v>123</v>
      </c>
      <c r="AH9" s="3" t="s">
        <v>111</v>
      </c>
      <c r="AI9" s="3" t="s">
        <v>112</v>
      </c>
      <c r="AJ9" s="3" t="s">
        <v>113</v>
      </c>
      <c r="AK9" s="3" t="s">
        <v>114</v>
      </c>
    </row>
    <row r="10" spans="1:37" ht="45" customHeight="1" x14ac:dyDescent="0.25">
      <c r="A10" s="3" t="s">
        <v>125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6</v>
      </c>
      <c r="G10" s="3" t="s">
        <v>116</v>
      </c>
      <c r="H10" s="3" t="s">
        <v>117</v>
      </c>
      <c r="I10" s="3" t="s">
        <v>95</v>
      </c>
      <c r="J10" s="3" t="s">
        <v>118</v>
      </c>
      <c r="K10" s="3" t="s">
        <v>119</v>
      </c>
      <c r="L10" s="3" t="s">
        <v>120</v>
      </c>
      <c r="M10" s="3" t="s">
        <v>99</v>
      </c>
      <c r="N10" s="3" t="s">
        <v>100</v>
      </c>
      <c r="O10" s="3" t="s">
        <v>126</v>
      </c>
      <c r="P10" s="3" t="s">
        <v>102</v>
      </c>
      <c r="Q10" s="3" t="s">
        <v>6</v>
      </c>
      <c r="R10" s="3" t="s">
        <v>103</v>
      </c>
      <c r="S10" s="3" t="s">
        <v>104</v>
      </c>
      <c r="T10" s="3" t="s">
        <v>105</v>
      </c>
      <c r="U10" s="3" t="s">
        <v>106</v>
      </c>
      <c r="V10" s="3" t="s">
        <v>104</v>
      </c>
      <c r="W10" s="3" t="s">
        <v>105</v>
      </c>
      <c r="X10" s="3" t="s">
        <v>106</v>
      </c>
      <c r="Y10" s="3" t="s">
        <v>127</v>
      </c>
      <c r="Z10" s="3" t="s">
        <v>122</v>
      </c>
      <c r="AA10" s="3" t="s">
        <v>122</v>
      </c>
      <c r="AB10" s="3" t="s">
        <v>128</v>
      </c>
      <c r="AC10" s="3" t="s">
        <v>103</v>
      </c>
      <c r="AD10" s="3" t="s">
        <v>103</v>
      </c>
      <c r="AE10" s="3" t="s">
        <v>122</v>
      </c>
      <c r="AF10" s="3" t="s">
        <v>129</v>
      </c>
      <c r="AG10" s="3" t="s">
        <v>128</v>
      </c>
      <c r="AH10" s="3" t="s">
        <v>111</v>
      </c>
      <c r="AI10" s="3" t="s">
        <v>112</v>
      </c>
      <c r="AJ10" s="3" t="s">
        <v>113</v>
      </c>
      <c r="AK10" s="3" t="s">
        <v>114</v>
      </c>
    </row>
    <row r="11" spans="1:37" ht="45" customHeight="1" x14ac:dyDescent="0.25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6</v>
      </c>
      <c r="G11" s="3" t="s">
        <v>116</v>
      </c>
      <c r="H11" s="3" t="s">
        <v>117</v>
      </c>
      <c r="I11" s="3" t="s">
        <v>95</v>
      </c>
      <c r="J11" s="3" t="s">
        <v>118</v>
      </c>
      <c r="K11" s="3" t="s">
        <v>119</v>
      </c>
      <c r="L11" s="3" t="s">
        <v>120</v>
      </c>
      <c r="M11" s="3" t="s">
        <v>99</v>
      </c>
      <c r="N11" s="3" t="s">
        <v>131</v>
      </c>
      <c r="O11" s="3" t="s">
        <v>132</v>
      </c>
      <c r="P11" s="3" t="s">
        <v>102</v>
      </c>
      <c r="Q11" s="3" t="s">
        <v>6</v>
      </c>
      <c r="R11" s="3" t="s">
        <v>133</v>
      </c>
      <c r="S11" s="3" t="s">
        <v>104</v>
      </c>
      <c r="T11" s="3" t="s">
        <v>105</v>
      </c>
      <c r="U11" s="3" t="s">
        <v>106</v>
      </c>
      <c r="V11" s="3" t="s">
        <v>104</v>
      </c>
      <c r="W11" s="3" t="s">
        <v>105</v>
      </c>
      <c r="X11" s="3" t="s">
        <v>134</v>
      </c>
      <c r="Y11" s="3" t="s">
        <v>135</v>
      </c>
      <c r="Z11" s="3" t="s">
        <v>136</v>
      </c>
      <c r="AA11" s="3" t="s">
        <v>136</v>
      </c>
      <c r="AB11" s="3" t="s">
        <v>137</v>
      </c>
      <c r="AC11" s="3" t="s">
        <v>138</v>
      </c>
      <c r="AD11" s="3" t="s">
        <v>103</v>
      </c>
      <c r="AE11" s="3" t="s">
        <v>136</v>
      </c>
      <c r="AF11" s="3" t="s">
        <v>139</v>
      </c>
      <c r="AG11" s="3" t="s">
        <v>137</v>
      </c>
      <c r="AH11" s="3" t="s">
        <v>111</v>
      </c>
      <c r="AI11" s="3" t="s">
        <v>112</v>
      </c>
      <c r="AJ11" s="3" t="s">
        <v>113</v>
      </c>
      <c r="AK11" s="3" t="s">
        <v>114</v>
      </c>
    </row>
    <row r="12" spans="1:37" ht="45" customHeight="1" x14ac:dyDescent="0.25">
      <c r="A12" s="3" t="s">
        <v>140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6</v>
      </c>
      <c r="G12" s="3" t="s">
        <v>116</v>
      </c>
      <c r="H12" s="3" t="s">
        <v>117</v>
      </c>
      <c r="I12" s="3" t="s">
        <v>95</v>
      </c>
      <c r="J12" s="3" t="s">
        <v>118</v>
      </c>
      <c r="K12" s="3" t="s">
        <v>119</v>
      </c>
      <c r="L12" s="3" t="s">
        <v>120</v>
      </c>
      <c r="M12" s="3" t="s">
        <v>99</v>
      </c>
      <c r="N12" s="3" t="s">
        <v>100</v>
      </c>
      <c r="O12" s="3" t="s">
        <v>141</v>
      </c>
      <c r="P12" s="3" t="s">
        <v>102</v>
      </c>
      <c r="Q12" s="3" t="s">
        <v>103</v>
      </c>
      <c r="R12" s="3" t="s">
        <v>103</v>
      </c>
      <c r="S12" s="3" t="s">
        <v>104</v>
      </c>
      <c r="T12" s="3" t="s">
        <v>105</v>
      </c>
      <c r="U12" s="3" t="s">
        <v>106</v>
      </c>
      <c r="V12" s="3" t="s">
        <v>104</v>
      </c>
      <c r="W12" s="3" t="s">
        <v>105</v>
      </c>
      <c r="X12" s="3" t="s">
        <v>106</v>
      </c>
      <c r="Y12" s="3" t="s">
        <v>142</v>
      </c>
      <c r="Z12" s="3" t="s">
        <v>143</v>
      </c>
      <c r="AA12" s="3" t="s">
        <v>143</v>
      </c>
      <c r="AB12" s="3" t="s">
        <v>144</v>
      </c>
      <c r="AC12" s="3" t="s">
        <v>145</v>
      </c>
      <c r="AD12" s="3" t="s">
        <v>103</v>
      </c>
      <c r="AE12" s="3" t="s">
        <v>143</v>
      </c>
      <c r="AF12" s="3" t="s">
        <v>146</v>
      </c>
      <c r="AG12" s="3" t="s">
        <v>144</v>
      </c>
      <c r="AH12" s="3" t="s">
        <v>111</v>
      </c>
      <c r="AI12" s="3" t="s">
        <v>112</v>
      </c>
      <c r="AJ12" s="3" t="s">
        <v>113</v>
      </c>
      <c r="AK12" s="3" t="s">
        <v>114</v>
      </c>
    </row>
    <row r="13" spans="1:37" ht="45" customHeight="1" x14ac:dyDescent="0.25">
      <c r="A13" s="3" t="s">
        <v>147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</v>
      </c>
      <c r="G13" s="3" t="s">
        <v>148</v>
      </c>
      <c r="H13" s="3" t="s">
        <v>149</v>
      </c>
      <c r="I13" s="3" t="s">
        <v>95</v>
      </c>
      <c r="J13" s="3" t="s">
        <v>150</v>
      </c>
      <c r="K13" s="3" t="s">
        <v>97</v>
      </c>
      <c r="L13" s="3" t="s">
        <v>151</v>
      </c>
      <c r="M13" s="3" t="s">
        <v>99</v>
      </c>
      <c r="N13" s="3" t="s">
        <v>100</v>
      </c>
      <c r="O13" s="3" t="s">
        <v>152</v>
      </c>
      <c r="P13" s="3" t="s">
        <v>102</v>
      </c>
      <c r="Q13" s="3" t="s">
        <v>103</v>
      </c>
      <c r="R13" s="3" t="s">
        <v>103</v>
      </c>
      <c r="S13" s="3" t="s">
        <v>104</v>
      </c>
      <c r="T13" s="3" t="s">
        <v>105</v>
      </c>
      <c r="U13" s="3" t="s">
        <v>106</v>
      </c>
      <c r="V13" s="3" t="s">
        <v>104</v>
      </c>
      <c r="W13" s="3" t="s">
        <v>105</v>
      </c>
      <c r="X13" s="3" t="s">
        <v>106</v>
      </c>
      <c r="Y13" s="3" t="s">
        <v>153</v>
      </c>
      <c r="Z13" s="3" t="s">
        <v>108</v>
      </c>
      <c r="AA13" s="3" t="s">
        <v>108</v>
      </c>
      <c r="AB13" s="3" t="s">
        <v>154</v>
      </c>
      <c r="AC13" s="3" t="s">
        <v>103</v>
      </c>
      <c r="AD13" s="3" t="s">
        <v>103</v>
      </c>
      <c r="AE13" s="3" t="s">
        <v>108</v>
      </c>
      <c r="AF13" s="3" t="s">
        <v>155</v>
      </c>
      <c r="AG13" s="3" t="s">
        <v>154</v>
      </c>
      <c r="AH13" s="3" t="s">
        <v>111</v>
      </c>
      <c r="AI13" s="3" t="s">
        <v>112</v>
      </c>
      <c r="AJ13" s="3" t="s">
        <v>113</v>
      </c>
      <c r="AK13" s="3" t="s">
        <v>114</v>
      </c>
    </row>
    <row r="14" spans="1:37" ht="45" customHeight="1" x14ac:dyDescent="0.25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</v>
      </c>
      <c r="G14" s="3" t="s">
        <v>94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100</v>
      </c>
      <c r="O14" s="3" t="s">
        <v>141</v>
      </c>
      <c r="P14" s="3" t="s">
        <v>102</v>
      </c>
      <c r="Q14" s="3" t="s">
        <v>103</v>
      </c>
      <c r="R14" s="3" t="s">
        <v>103</v>
      </c>
      <c r="S14" s="3" t="s">
        <v>104</v>
      </c>
      <c r="T14" s="3" t="s">
        <v>105</v>
      </c>
      <c r="U14" s="3" t="s">
        <v>106</v>
      </c>
      <c r="V14" s="3" t="s">
        <v>104</v>
      </c>
      <c r="W14" s="3" t="s">
        <v>105</v>
      </c>
      <c r="X14" s="3" t="s">
        <v>106</v>
      </c>
      <c r="Y14" s="3" t="s">
        <v>157</v>
      </c>
      <c r="Z14" s="3" t="s">
        <v>158</v>
      </c>
      <c r="AA14" s="3" t="s">
        <v>158</v>
      </c>
      <c r="AB14" s="3" t="s">
        <v>159</v>
      </c>
      <c r="AC14" s="3" t="s">
        <v>160</v>
      </c>
      <c r="AD14" s="3" t="s">
        <v>103</v>
      </c>
      <c r="AE14" s="3" t="s">
        <v>158</v>
      </c>
      <c r="AF14" s="3" t="s">
        <v>161</v>
      </c>
      <c r="AG14" s="3" t="s">
        <v>159</v>
      </c>
      <c r="AH14" s="3" t="s">
        <v>111</v>
      </c>
      <c r="AI14" s="3" t="s">
        <v>112</v>
      </c>
      <c r="AJ14" s="3" t="s">
        <v>113</v>
      </c>
      <c r="AK14" s="3" t="s">
        <v>162</v>
      </c>
    </row>
    <row r="15" spans="1:37" ht="45" customHeight="1" x14ac:dyDescent="0.25">
      <c r="A15" s="3" t="s">
        <v>163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</v>
      </c>
      <c r="G15" s="3" t="s">
        <v>94</v>
      </c>
      <c r="H15" s="3" t="s">
        <v>94</v>
      </c>
      <c r="I15" s="3" t="s">
        <v>95</v>
      </c>
      <c r="J15" s="3" t="s">
        <v>96</v>
      </c>
      <c r="K15" s="3" t="s">
        <v>97</v>
      </c>
      <c r="L15" s="3" t="s">
        <v>98</v>
      </c>
      <c r="M15" s="3" t="s">
        <v>99</v>
      </c>
      <c r="N15" s="3" t="s">
        <v>100</v>
      </c>
      <c r="O15" s="3" t="s">
        <v>101</v>
      </c>
      <c r="P15" s="3" t="s">
        <v>102</v>
      </c>
      <c r="Q15" s="3" t="s">
        <v>6</v>
      </c>
      <c r="R15" s="3" t="s">
        <v>103</v>
      </c>
      <c r="S15" s="3" t="s">
        <v>104</v>
      </c>
      <c r="T15" s="3" t="s">
        <v>105</v>
      </c>
      <c r="U15" s="3" t="s">
        <v>106</v>
      </c>
      <c r="V15" s="3" t="s">
        <v>104</v>
      </c>
      <c r="W15" s="3" t="s">
        <v>105</v>
      </c>
      <c r="X15" s="3" t="s">
        <v>106</v>
      </c>
      <c r="Y15" s="3" t="s">
        <v>164</v>
      </c>
      <c r="Z15" s="3" t="s">
        <v>165</v>
      </c>
      <c r="AA15" s="3" t="s">
        <v>165</v>
      </c>
      <c r="AB15" s="3" t="s">
        <v>166</v>
      </c>
      <c r="AC15" s="3" t="s">
        <v>103</v>
      </c>
      <c r="AD15" s="3" t="s">
        <v>103</v>
      </c>
      <c r="AE15" s="3" t="s">
        <v>165</v>
      </c>
      <c r="AF15" s="3" t="s">
        <v>167</v>
      </c>
      <c r="AG15" s="3" t="s">
        <v>166</v>
      </c>
      <c r="AH15" s="3" t="s">
        <v>111</v>
      </c>
      <c r="AI15" s="3" t="s">
        <v>112</v>
      </c>
      <c r="AJ15" s="3" t="s">
        <v>113</v>
      </c>
      <c r="AK15" s="3" t="s">
        <v>114</v>
      </c>
    </row>
    <row r="16" spans="1:37" ht="45" customHeight="1" x14ac:dyDescent="0.25">
      <c r="A16" s="3" t="s">
        <v>168</v>
      </c>
      <c r="B16" s="3" t="s">
        <v>90</v>
      </c>
      <c r="C16" s="3" t="s">
        <v>91</v>
      </c>
      <c r="D16" s="3" t="s">
        <v>92</v>
      </c>
      <c r="E16" s="3" t="s">
        <v>169</v>
      </c>
      <c r="F16" s="3" t="s">
        <v>10</v>
      </c>
      <c r="G16" s="3" t="s">
        <v>170</v>
      </c>
      <c r="H16" s="3" t="s">
        <v>171</v>
      </c>
      <c r="I16" s="3" t="s">
        <v>95</v>
      </c>
      <c r="J16" s="3" t="s">
        <v>172</v>
      </c>
      <c r="K16" s="3" t="s">
        <v>173</v>
      </c>
      <c r="L16" s="3" t="s">
        <v>174</v>
      </c>
      <c r="M16" s="3" t="s">
        <v>99</v>
      </c>
      <c r="N16" s="3" t="s">
        <v>100</v>
      </c>
      <c r="O16" s="3" t="s">
        <v>101</v>
      </c>
      <c r="P16" s="3" t="s">
        <v>102</v>
      </c>
      <c r="Q16" s="3" t="s">
        <v>6</v>
      </c>
      <c r="R16" s="3" t="s">
        <v>103</v>
      </c>
      <c r="S16" s="3" t="s">
        <v>104</v>
      </c>
      <c r="T16" s="3" t="s">
        <v>105</v>
      </c>
      <c r="U16" s="3" t="s">
        <v>106</v>
      </c>
      <c r="V16" s="3" t="s">
        <v>104</v>
      </c>
      <c r="W16" s="3" t="s">
        <v>105</v>
      </c>
      <c r="X16" s="3" t="s">
        <v>106</v>
      </c>
      <c r="Y16" s="3" t="s">
        <v>175</v>
      </c>
      <c r="Z16" s="3" t="s">
        <v>176</v>
      </c>
      <c r="AA16" s="3" t="s">
        <v>176</v>
      </c>
      <c r="AB16" s="3" t="s">
        <v>177</v>
      </c>
      <c r="AC16" s="3" t="s">
        <v>160</v>
      </c>
      <c r="AD16" s="3" t="s">
        <v>103</v>
      </c>
      <c r="AE16" s="3" t="s">
        <v>136</v>
      </c>
      <c r="AF16" s="3" t="s">
        <v>178</v>
      </c>
      <c r="AG16" s="3" t="s">
        <v>177</v>
      </c>
      <c r="AH16" s="3" t="s">
        <v>111</v>
      </c>
      <c r="AI16" s="3" t="s">
        <v>112</v>
      </c>
      <c r="AJ16" s="3" t="s">
        <v>113</v>
      </c>
      <c r="AK16" s="3" t="s">
        <v>162</v>
      </c>
    </row>
    <row r="17" spans="1:37" ht="45" customHeight="1" x14ac:dyDescent="0.25">
      <c r="A17" s="3" t="s">
        <v>179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6</v>
      </c>
      <c r="G17" s="3" t="s">
        <v>116</v>
      </c>
      <c r="H17" s="3" t="s">
        <v>117</v>
      </c>
      <c r="I17" s="3" t="s">
        <v>95</v>
      </c>
      <c r="J17" s="3" t="s">
        <v>118</v>
      </c>
      <c r="K17" s="3" t="s">
        <v>119</v>
      </c>
      <c r="L17" s="3" t="s">
        <v>120</v>
      </c>
      <c r="M17" s="3" t="s">
        <v>99</v>
      </c>
      <c r="N17" s="3" t="s">
        <v>100</v>
      </c>
      <c r="O17" s="3" t="s">
        <v>101</v>
      </c>
      <c r="P17" s="3" t="s">
        <v>102</v>
      </c>
      <c r="Q17" s="3" t="s">
        <v>103</v>
      </c>
      <c r="R17" s="3" t="s">
        <v>103</v>
      </c>
      <c r="S17" s="3" t="s">
        <v>104</v>
      </c>
      <c r="T17" s="3" t="s">
        <v>105</v>
      </c>
      <c r="U17" s="3" t="s">
        <v>106</v>
      </c>
      <c r="V17" s="3" t="s">
        <v>104</v>
      </c>
      <c r="W17" s="3" t="s">
        <v>105</v>
      </c>
      <c r="X17" s="3" t="s">
        <v>106</v>
      </c>
      <c r="Y17" s="3" t="s">
        <v>180</v>
      </c>
      <c r="Z17" s="3" t="s">
        <v>176</v>
      </c>
      <c r="AA17" s="3" t="s">
        <v>176</v>
      </c>
      <c r="AB17" s="3" t="s">
        <v>181</v>
      </c>
      <c r="AC17" s="3" t="s">
        <v>160</v>
      </c>
      <c r="AD17" s="3" t="s">
        <v>103</v>
      </c>
      <c r="AE17" s="3" t="s">
        <v>176</v>
      </c>
      <c r="AF17" s="3" t="s">
        <v>182</v>
      </c>
      <c r="AG17" s="3" t="s">
        <v>181</v>
      </c>
      <c r="AH17" s="3" t="s">
        <v>111</v>
      </c>
      <c r="AI17" s="3" t="s">
        <v>112</v>
      </c>
      <c r="AJ17" s="3" t="s">
        <v>113</v>
      </c>
      <c r="AK17" s="3" t="s">
        <v>162</v>
      </c>
    </row>
    <row r="18" spans="1:37" ht="45" customHeight="1" x14ac:dyDescent="0.25">
      <c r="A18" s="3" t="s">
        <v>183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</v>
      </c>
      <c r="G18" s="3" t="s">
        <v>94</v>
      </c>
      <c r="H18" s="3" t="s">
        <v>94</v>
      </c>
      <c r="I18" s="3" t="s">
        <v>95</v>
      </c>
      <c r="J18" s="3" t="s">
        <v>96</v>
      </c>
      <c r="K18" s="3" t="s">
        <v>97</v>
      </c>
      <c r="L18" s="3" t="s">
        <v>98</v>
      </c>
      <c r="M18" s="3" t="s">
        <v>99</v>
      </c>
      <c r="N18" s="3" t="s">
        <v>100</v>
      </c>
      <c r="O18" s="3" t="s">
        <v>101</v>
      </c>
      <c r="P18" s="3" t="s">
        <v>102</v>
      </c>
      <c r="Q18" s="3" t="s">
        <v>6</v>
      </c>
      <c r="R18" s="3" t="s">
        <v>103</v>
      </c>
      <c r="S18" s="3" t="s">
        <v>104</v>
      </c>
      <c r="T18" s="3" t="s">
        <v>105</v>
      </c>
      <c r="U18" s="3" t="s">
        <v>106</v>
      </c>
      <c r="V18" s="3" t="s">
        <v>104</v>
      </c>
      <c r="W18" s="3" t="s">
        <v>105</v>
      </c>
      <c r="X18" s="3" t="s">
        <v>106</v>
      </c>
      <c r="Y18" s="3" t="s">
        <v>184</v>
      </c>
      <c r="Z18" s="3" t="s">
        <v>185</v>
      </c>
      <c r="AA18" s="3" t="s">
        <v>185</v>
      </c>
      <c r="AB18" s="3" t="s">
        <v>186</v>
      </c>
      <c r="AC18" s="3" t="s">
        <v>187</v>
      </c>
      <c r="AD18" s="3" t="s">
        <v>103</v>
      </c>
      <c r="AE18" s="3" t="s">
        <v>185</v>
      </c>
      <c r="AF18" s="3" t="s">
        <v>188</v>
      </c>
      <c r="AG18" s="3" t="s">
        <v>186</v>
      </c>
      <c r="AH18" s="3" t="s">
        <v>111</v>
      </c>
      <c r="AI18" s="3" t="s">
        <v>112</v>
      </c>
      <c r="AJ18" s="3" t="s">
        <v>113</v>
      </c>
      <c r="AK18" s="3" t="s">
        <v>189</v>
      </c>
    </row>
    <row r="19" spans="1:37" ht="45" customHeight="1" x14ac:dyDescent="0.25">
      <c r="A19" s="3" t="s">
        <v>190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6</v>
      </c>
      <c r="G19" s="3" t="s">
        <v>116</v>
      </c>
      <c r="H19" s="3" t="s">
        <v>117</v>
      </c>
      <c r="I19" s="3" t="s">
        <v>95</v>
      </c>
      <c r="J19" s="3" t="s">
        <v>118</v>
      </c>
      <c r="K19" s="3" t="s">
        <v>119</v>
      </c>
      <c r="L19" s="3" t="s">
        <v>120</v>
      </c>
      <c r="M19" s="3" t="s">
        <v>99</v>
      </c>
      <c r="N19" s="3" t="s">
        <v>100</v>
      </c>
      <c r="O19" s="3" t="s">
        <v>141</v>
      </c>
      <c r="P19" s="3" t="s">
        <v>102</v>
      </c>
      <c r="Q19" s="3" t="s">
        <v>103</v>
      </c>
      <c r="R19" s="3" t="s">
        <v>103</v>
      </c>
      <c r="S19" s="3" t="s">
        <v>104</v>
      </c>
      <c r="T19" s="3" t="s">
        <v>105</v>
      </c>
      <c r="U19" s="3" t="s">
        <v>106</v>
      </c>
      <c r="V19" s="3" t="s">
        <v>104</v>
      </c>
      <c r="W19" s="3" t="s">
        <v>105</v>
      </c>
      <c r="X19" s="3" t="s">
        <v>106</v>
      </c>
      <c r="Y19" s="3" t="s">
        <v>157</v>
      </c>
      <c r="Z19" s="3" t="s">
        <v>165</v>
      </c>
      <c r="AA19" s="3" t="s">
        <v>165</v>
      </c>
      <c r="AB19" s="3" t="s">
        <v>191</v>
      </c>
      <c r="AC19" s="3" t="s">
        <v>145</v>
      </c>
      <c r="AD19" s="3" t="s">
        <v>103</v>
      </c>
      <c r="AE19" s="3" t="s">
        <v>165</v>
      </c>
      <c r="AF19" s="3" t="s">
        <v>192</v>
      </c>
      <c r="AG19" s="3" t="s">
        <v>191</v>
      </c>
      <c r="AH19" s="3" t="s">
        <v>111</v>
      </c>
      <c r="AI19" s="3" t="s">
        <v>112</v>
      </c>
      <c r="AJ19" s="3" t="s">
        <v>113</v>
      </c>
      <c r="AK19" s="3" t="s">
        <v>162</v>
      </c>
    </row>
    <row r="20" spans="1:37" ht="45" customHeight="1" x14ac:dyDescent="0.25">
      <c r="A20" s="3" t="s">
        <v>193</v>
      </c>
      <c r="B20" s="3" t="s">
        <v>90</v>
      </c>
      <c r="C20" s="3" t="s">
        <v>91</v>
      </c>
      <c r="D20" s="3" t="s">
        <v>92</v>
      </c>
      <c r="E20" s="3" t="s">
        <v>169</v>
      </c>
      <c r="F20" s="3" t="s">
        <v>10</v>
      </c>
      <c r="G20" s="3" t="s">
        <v>170</v>
      </c>
      <c r="H20" s="3" t="s">
        <v>171</v>
      </c>
      <c r="I20" s="3" t="s">
        <v>95</v>
      </c>
      <c r="J20" s="3" t="s">
        <v>172</v>
      </c>
      <c r="K20" s="3" t="s">
        <v>173</v>
      </c>
      <c r="L20" s="3" t="s">
        <v>174</v>
      </c>
      <c r="M20" s="3" t="s">
        <v>99</v>
      </c>
      <c r="N20" s="3" t="s">
        <v>100</v>
      </c>
      <c r="O20" s="3" t="s">
        <v>101</v>
      </c>
      <c r="P20" s="3" t="s">
        <v>102</v>
      </c>
      <c r="Q20" s="3" t="s">
        <v>6</v>
      </c>
      <c r="R20" s="3" t="s">
        <v>103</v>
      </c>
      <c r="S20" s="3" t="s">
        <v>104</v>
      </c>
      <c r="T20" s="3" t="s">
        <v>105</v>
      </c>
      <c r="U20" s="3" t="s">
        <v>106</v>
      </c>
      <c r="V20" s="3" t="s">
        <v>104</v>
      </c>
      <c r="W20" s="3" t="s">
        <v>105</v>
      </c>
      <c r="X20" s="3" t="s">
        <v>106</v>
      </c>
      <c r="Y20" s="3" t="s">
        <v>164</v>
      </c>
      <c r="Z20" s="3" t="s">
        <v>194</v>
      </c>
      <c r="AA20" s="3" t="s">
        <v>194</v>
      </c>
      <c r="AB20" s="3" t="s">
        <v>195</v>
      </c>
      <c r="AC20" s="3" t="s">
        <v>103</v>
      </c>
      <c r="AD20" s="3" t="s">
        <v>103</v>
      </c>
      <c r="AE20" s="3" t="s">
        <v>194</v>
      </c>
      <c r="AF20" s="3" t="s">
        <v>196</v>
      </c>
      <c r="AG20" s="3" t="s">
        <v>195</v>
      </c>
      <c r="AH20" s="3" t="s">
        <v>111</v>
      </c>
      <c r="AI20" s="3" t="s">
        <v>112</v>
      </c>
      <c r="AJ20" s="3" t="s">
        <v>113</v>
      </c>
      <c r="AK20" s="3" t="s">
        <v>114</v>
      </c>
    </row>
    <row r="21" spans="1:37" ht="45" customHeight="1" x14ac:dyDescent="0.25">
      <c r="A21" s="3" t="s">
        <v>197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6</v>
      </c>
      <c r="G21" s="3" t="s">
        <v>116</v>
      </c>
      <c r="H21" s="3" t="s">
        <v>117</v>
      </c>
      <c r="I21" s="3" t="s">
        <v>95</v>
      </c>
      <c r="J21" s="3" t="s">
        <v>118</v>
      </c>
      <c r="K21" s="3" t="s">
        <v>119</v>
      </c>
      <c r="L21" s="3" t="s">
        <v>120</v>
      </c>
      <c r="M21" s="3" t="s">
        <v>99</v>
      </c>
      <c r="N21" s="3" t="s">
        <v>131</v>
      </c>
      <c r="O21" s="3" t="s">
        <v>132</v>
      </c>
      <c r="P21" s="3" t="s">
        <v>102</v>
      </c>
      <c r="Q21" s="3" t="s">
        <v>9</v>
      </c>
      <c r="R21" s="3" t="s">
        <v>198</v>
      </c>
      <c r="S21" s="3" t="s">
        <v>104</v>
      </c>
      <c r="T21" s="3" t="s">
        <v>105</v>
      </c>
      <c r="U21" s="3" t="s">
        <v>106</v>
      </c>
      <c r="V21" s="3" t="s">
        <v>104</v>
      </c>
      <c r="W21" s="3" t="s">
        <v>105</v>
      </c>
      <c r="X21" s="3" t="s">
        <v>134</v>
      </c>
      <c r="Y21" s="3" t="s">
        <v>199</v>
      </c>
      <c r="Z21" s="3" t="s">
        <v>194</v>
      </c>
      <c r="AA21" s="3" t="s">
        <v>194</v>
      </c>
      <c r="AB21" s="3" t="s">
        <v>200</v>
      </c>
      <c r="AC21" s="3" t="s">
        <v>201</v>
      </c>
      <c r="AD21" s="3" t="s">
        <v>103</v>
      </c>
      <c r="AE21" s="3" t="s">
        <v>202</v>
      </c>
      <c r="AF21" s="3" t="s">
        <v>203</v>
      </c>
      <c r="AG21" s="3" t="s">
        <v>200</v>
      </c>
      <c r="AH21" s="3" t="s">
        <v>111</v>
      </c>
      <c r="AI21" s="3" t="s">
        <v>112</v>
      </c>
      <c r="AJ21" s="3" t="s">
        <v>113</v>
      </c>
      <c r="AK21" s="3" t="s">
        <v>114</v>
      </c>
    </row>
    <row r="22" spans="1:37" ht="45" customHeight="1" x14ac:dyDescent="0.25">
      <c r="A22" s="3" t="s">
        <v>204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</v>
      </c>
      <c r="G22" s="3" t="s">
        <v>94</v>
      </c>
      <c r="H22" s="3" t="s">
        <v>94</v>
      </c>
      <c r="I22" s="3" t="s">
        <v>95</v>
      </c>
      <c r="J22" s="3" t="s">
        <v>96</v>
      </c>
      <c r="K22" s="3" t="s">
        <v>97</v>
      </c>
      <c r="L22" s="3" t="s">
        <v>98</v>
      </c>
      <c r="M22" s="3" t="s">
        <v>99</v>
      </c>
      <c r="N22" s="3" t="s">
        <v>100</v>
      </c>
      <c r="O22" s="3" t="s">
        <v>132</v>
      </c>
      <c r="P22" s="3" t="s">
        <v>102</v>
      </c>
      <c r="Q22" s="3" t="s">
        <v>103</v>
      </c>
      <c r="R22" s="3" t="s">
        <v>103</v>
      </c>
      <c r="S22" s="3" t="s">
        <v>104</v>
      </c>
      <c r="T22" s="3" t="s">
        <v>105</v>
      </c>
      <c r="U22" s="3" t="s">
        <v>106</v>
      </c>
      <c r="V22" s="3" t="s">
        <v>104</v>
      </c>
      <c r="W22" s="3" t="s">
        <v>105</v>
      </c>
      <c r="X22" s="3" t="s">
        <v>106</v>
      </c>
      <c r="Y22" s="3" t="s">
        <v>205</v>
      </c>
      <c r="Z22" s="3" t="s">
        <v>206</v>
      </c>
      <c r="AA22" s="3" t="s">
        <v>206</v>
      </c>
      <c r="AB22" s="3" t="s">
        <v>207</v>
      </c>
      <c r="AC22" s="3" t="s">
        <v>187</v>
      </c>
      <c r="AD22" s="3" t="s">
        <v>103</v>
      </c>
      <c r="AE22" s="3" t="s">
        <v>206</v>
      </c>
      <c r="AF22" s="3" t="s">
        <v>208</v>
      </c>
      <c r="AG22" s="3" t="s">
        <v>207</v>
      </c>
      <c r="AH22" s="3" t="s">
        <v>111</v>
      </c>
      <c r="AI22" s="3" t="s">
        <v>112</v>
      </c>
      <c r="AJ22" s="3" t="s">
        <v>113</v>
      </c>
      <c r="AK22" s="3" t="s">
        <v>189</v>
      </c>
    </row>
    <row r="23" spans="1:37" ht="45" customHeight="1" x14ac:dyDescent="0.25">
      <c r="A23" s="3" t="s">
        <v>209</v>
      </c>
      <c r="B23" s="3" t="s">
        <v>90</v>
      </c>
      <c r="C23" s="3" t="s">
        <v>91</v>
      </c>
      <c r="D23" s="3" t="s">
        <v>92</v>
      </c>
      <c r="E23" s="3" t="s">
        <v>169</v>
      </c>
      <c r="F23" s="3" t="s">
        <v>10</v>
      </c>
      <c r="G23" s="3" t="s">
        <v>210</v>
      </c>
      <c r="H23" s="3" t="s">
        <v>211</v>
      </c>
      <c r="I23" s="3" t="s">
        <v>95</v>
      </c>
      <c r="J23" s="3" t="s">
        <v>212</v>
      </c>
      <c r="K23" s="3" t="s">
        <v>213</v>
      </c>
      <c r="L23" s="3" t="s">
        <v>214</v>
      </c>
      <c r="M23" s="3" t="s">
        <v>215</v>
      </c>
      <c r="N23" s="3" t="s">
        <v>100</v>
      </c>
      <c r="O23" s="3" t="s">
        <v>126</v>
      </c>
      <c r="P23" s="3" t="s">
        <v>102</v>
      </c>
      <c r="Q23" s="3" t="s">
        <v>9</v>
      </c>
      <c r="R23" s="3" t="s">
        <v>103</v>
      </c>
      <c r="S23" s="3" t="s">
        <v>104</v>
      </c>
      <c r="T23" s="3" t="s">
        <v>105</v>
      </c>
      <c r="U23" s="3" t="s">
        <v>106</v>
      </c>
      <c r="V23" s="3" t="s">
        <v>104</v>
      </c>
      <c r="W23" s="3" t="s">
        <v>105</v>
      </c>
      <c r="X23" s="3" t="s">
        <v>106</v>
      </c>
      <c r="Y23" s="3" t="s">
        <v>216</v>
      </c>
      <c r="Z23" s="3" t="s">
        <v>206</v>
      </c>
      <c r="AA23" s="3" t="s">
        <v>206</v>
      </c>
      <c r="AB23" s="3" t="s">
        <v>217</v>
      </c>
      <c r="AC23" s="3" t="s">
        <v>103</v>
      </c>
      <c r="AD23" s="3" t="s">
        <v>103</v>
      </c>
      <c r="AE23" s="3" t="s">
        <v>206</v>
      </c>
      <c r="AF23" s="3" t="s">
        <v>218</v>
      </c>
      <c r="AG23" s="3" t="s">
        <v>217</v>
      </c>
      <c r="AH23" s="3" t="s">
        <v>111</v>
      </c>
      <c r="AI23" s="3" t="s">
        <v>112</v>
      </c>
      <c r="AJ23" s="3" t="s">
        <v>113</v>
      </c>
      <c r="AK23" s="3" t="s">
        <v>114</v>
      </c>
    </row>
    <row r="24" spans="1:37" ht="45" customHeight="1" x14ac:dyDescent="0.25">
      <c r="A24" s="3" t="s">
        <v>219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6</v>
      </c>
      <c r="G24" s="3" t="s">
        <v>116</v>
      </c>
      <c r="H24" s="3" t="s">
        <v>117</v>
      </c>
      <c r="I24" s="3" t="s">
        <v>95</v>
      </c>
      <c r="J24" s="3" t="s">
        <v>118</v>
      </c>
      <c r="K24" s="3" t="s">
        <v>119</v>
      </c>
      <c r="L24" s="3" t="s">
        <v>120</v>
      </c>
      <c r="M24" s="3" t="s">
        <v>99</v>
      </c>
      <c r="N24" s="3" t="s">
        <v>100</v>
      </c>
      <c r="O24" s="3" t="s">
        <v>132</v>
      </c>
      <c r="P24" s="3" t="s">
        <v>102</v>
      </c>
      <c r="Q24" s="3" t="s">
        <v>103</v>
      </c>
      <c r="R24" s="3" t="s">
        <v>103</v>
      </c>
      <c r="S24" s="3" t="s">
        <v>104</v>
      </c>
      <c r="T24" s="3" t="s">
        <v>105</v>
      </c>
      <c r="U24" s="3" t="s">
        <v>106</v>
      </c>
      <c r="V24" s="3" t="s">
        <v>104</v>
      </c>
      <c r="W24" s="3" t="s">
        <v>105</v>
      </c>
      <c r="X24" s="3" t="s">
        <v>106</v>
      </c>
      <c r="Y24" s="3" t="s">
        <v>220</v>
      </c>
      <c r="Z24" s="3" t="s">
        <v>206</v>
      </c>
      <c r="AA24" s="3" t="s">
        <v>206</v>
      </c>
      <c r="AB24" s="3" t="s">
        <v>221</v>
      </c>
      <c r="AC24" s="3" t="s">
        <v>145</v>
      </c>
      <c r="AD24" s="3" t="s">
        <v>103</v>
      </c>
      <c r="AE24" s="3" t="s">
        <v>206</v>
      </c>
      <c r="AF24" s="3" t="s">
        <v>222</v>
      </c>
      <c r="AG24" s="3" t="s">
        <v>221</v>
      </c>
      <c r="AH24" s="3" t="s">
        <v>111</v>
      </c>
      <c r="AI24" s="3" t="s">
        <v>112</v>
      </c>
      <c r="AJ24" s="3" t="s">
        <v>113</v>
      </c>
      <c r="AK24" s="3" t="s">
        <v>162</v>
      </c>
    </row>
    <row r="25" spans="1:37" ht="45" customHeight="1" x14ac:dyDescent="0.25">
      <c r="A25" s="3" t="s">
        <v>223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</v>
      </c>
      <c r="G25" s="3" t="s">
        <v>94</v>
      </c>
      <c r="H25" s="3" t="s">
        <v>94</v>
      </c>
      <c r="I25" s="3" t="s">
        <v>95</v>
      </c>
      <c r="J25" s="3" t="s">
        <v>96</v>
      </c>
      <c r="K25" s="3" t="s">
        <v>97</v>
      </c>
      <c r="L25" s="3" t="s">
        <v>98</v>
      </c>
      <c r="M25" s="3" t="s">
        <v>99</v>
      </c>
      <c r="N25" s="3" t="s">
        <v>100</v>
      </c>
      <c r="O25" s="3" t="s">
        <v>141</v>
      </c>
      <c r="P25" s="3" t="s">
        <v>102</v>
      </c>
      <c r="Q25" s="3" t="s">
        <v>103</v>
      </c>
      <c r="R25" s="3" t="s">
        <v>103</v>
      </c>
      <c r="S25" s="3" t="s">
        <v>104</v>
      </c>
      <c r="T25" s="3" t="s">
        <v>105</v>
      </c>
      <c r="U25" s="3" t="s">
        <v>106</v>
      </c>
      <c r="V25" s="3" t="s">
        <v>104</v>
      </c>
      <c r="W25" s="3" t="s">
        <v>105</v>
      </c>
      <c r="X25" s="3" t="s">
        <v>106</v>
      </c>
      <c r="Y25" s="3" t="s">
        <v>157</v>
      </c>
      <c r="Z25" s="3" t="s">
        <v>194</v>
      </c>
      <c r="AA25" s="3" t="s">
        <v>194</v>
      </c>
      <c r="AB25" s="3" t="s">
        <v>224</v>
      </c>
      <c r="AC25" s="3" t="s">
        <v>145</v>
      </c>
      <c r="AD25" s="3" t="s">
        <v>103</v>
      </c>
      <c r="AE25" s="3" t="s">
        <v>194</v>
      </c>
      <c r="AF25" s="3" t="s">
        <v>225</v>
      </c>
      <c r="AG25" s="3" t="s">
        <v>224</v>
      </c>
      <c r="AH25" s="3" t="s">
        <v>111</v>
      </c>
      <c r="AI25" s="3" t="s">
        <v>112</v>
      </c>
      <c r="AJ25" s="3" t="s">
        <v>113</v>
      </c>
      <c r="AK25" s="3" t="s">
        <v>162</v>
      </c>
    </row>
    <row r="26" spans="1:37" ht="45" customHeight="1" x14ac:dyDescent="0.25">
      <c r="A26" s="3" t="s">
        <v>226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</v>
      </c>
      <c r="G26" s="3" t="s">
        <v>148</v>
      </c>
      <c r="H26" s="3" t="s">
        <v>149</v>
      </c>
      <c r="I26" s="3" t="s">
        <v>95</v>
      </c>
      <c r="J26" s="3" t="s">
        <v>150</v>
      </c>
      <c r="K26" s="3" t="s">
        <v>97</v>
      </c>
      <c r="L26" s="3" t="s">
        <v>151</v>
      </c>
      <c r="M26" s="3" t="s">
        <v>99</v>
      </c>
      <c r="N26" s="3" t="s">
        <v>100</v>
      </c>
      <c r="O26" s="3" t="s">
        <v>132</v>
      </c>
      <c r="P26" s="3" t="s">
        <v>102</v>
      </c>
      <c r="Q26" s="3" t="s">
        <v>103</v>
      </c>
      <c r="R26" s="3" t="s">
        <v>103</v>
      </c>
      <c r="S26" s="3" t="s">
        <v>104</v>
      </c>
      <c r="T26" s="3" t="s">
        <v>105</v>
      </c>
      <c r="U26" s="3" t="s">
        <v>106</v>
      </c>
      <c r="V26" s="3" t="s">
        <v>104</v>
      </c>
      <c r="W26" s="3" t="s">
        <v>105</v>
      </c>
      <c r="X26" s="3" t="s">
        <v>106</v>
      </c>
      <c r="Y26" s="3" t="s">
        <v>227</v>
      </c>
      <c r="Z26" s="3" t="s">
        <v>202</v>
      </c>
      <c r="AA26" s="3" t="s">
        <v>202</v>
      </c>
      <c r="AB26" s="3" t="s">
        <v>228</v>
      </c>
      <c r="AC26" s="3" t="s">
        <v>103</v>
      </c>
      <c r="AD26" s="3" t="s">
        <v>103</v>
      </c>
      <c r="AE26" s="3" t="s">
        <v>202</v>
      </c>
      <c r="AF26" s="3" t="s">
        <v>229</v>
      </c>
      <c r="AG26" s="3" t="s">
        <v>228</v>
      </c>
      <c r="AH26" s="3" t="s">
        <v>111</v>
      </c>
      <c r="AI26" s="3" t="s">
        <v>112</v>
      </c>
      <c r="AJ26" s="3" t="s">
        <v>113</v>
      </c>
      <c r="AK26" s="3" t="s">
        <v>114</v>
      </c>
    </row>
    <row r="27" spans="1:37" ht="45" customHeight="1" x14ac:dyDescent="0.25">
      <c r="A27" s="3" t="s">
        <v>230</v>
      </c>
      <c r="B27" s="3" t="s">
        <v>90</v>
      </c>
      <c r="C27" s="3" t="s">
        <v>91</v>
      </c>
      <c r="D27" s="3" t="s">
        <v>92</v>
      </c>
      <c r="E27" s="3" t="s">
        <v>169</v>
      </c>
      <c r="F27" s="3" t="s">
        <v>10</v>
      </c>
      <c r="G27" s="3" t="s">
        <v>170</v>
      </c>
      <c r="H27" s="3" t="s">
        <v>171</v>
      </c>
      <c r="I27" s="3" t="s">
        <v>95</v>
      </c>
      <c r="J27" s="3" t="s">
        <v>172</v>
      </c>
      <c r="K27" s="3" t="s">
        <v>173</v>
      </c>
      <c r="L27" s="3" t="s">
        <v>174</v>
      </c>
      <c r="M27" s="3" t="s">
        <v>99</v>
      </c>
      <c r="N27" s="3" t="s">
        <v>100</v>
      </c>
      <c r="O27" s="3" t="s">
        <v>101</v>
      </c>
      <c r="P27" s="3" t="s">
        <v>102</v>
      </c>
      <c r="Q27" s="3" t="s">
        <v>6</v>
      </c>
      <c r="R27" s="3" t="s">
        <v>103</v>
      </c>
      <c r="S27" s="3" t="s">
        <v>104</v>
      </c>
      <c r="T27" s="3" t="s">
        <v>105</v>
      </c>
      <c r="U27" s="3" t="s">
        <v>106</v>
      </c>
      <c r="V27" s="3" t="s">
        <v>104</v>
      </c>
      <c r="W27" s="3" t="s">
        <v>105</v>
      </c>
      <c r="X27" s="3" t="s">
        <v>106</v>
      </c>
      <c r="Y27" s="3" t="s">
        <v>164</v>
      </c>
      <c r="Z27" s="3" t="s">
        <v>231</v>
      </c>
      <c r="AA27" s="3" t="s">
        <v>231</v>
      </c>
      <c r="AB27" s="3" t="s">
        <v>232</v>
      </c>
      <c r="AC27" s="3" t="s">
        <v>103</v>
      </c>
      <c r="AD27" s="3" t="s">
        <v>103</v>
      </c>
      <c r="AE27" s="3" t="s">
        <v>231</v>
      </c>
      <c r="AF27" s="3" t="s">
        <v>233</v>
      </c>
      <c r="AG27" s="3" t="s">
        <v>232</v>
      </c>
      <c r="AH27" s="3" t="s">
        <v>111</v>
      </c>
      <c r="AI27" s="3" t="s">
        <v>112</v>
      </c>
      <c r="AJ27" s="3" t="s">
        <v>113</v>
      </c>
      <c r="AK27" s="3" t="s">
        <v>114</v>
      </c>
    </row>
    <row r="28" spans="1:37" ht="45" customHeight="1" x14ac:dyDescent="0.25">
      <c r="A28" s="3" t="s">
        <v>234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</v>
      </c>
      <c r="G28" s="3" t="s">
        <v>94</v>
      </c>
      <c r="H28" s="3" t="s">
        <v>94</v>
      </c>
      <c r="I28" s="3" t="s">
        <v>95</v>
      </c>
      <c r="J28" s="3" t="s">
        <v>96</v>
      </c>
      <c r="K28" s="3" t="s">
        <v>97</v>
      </c>
      <c r="L28" s="3" t="s">
        <v>98</v>
      </c>
      <c r="M28" s="3" t="s">
        <v>99</v>
      </c>
      <c r="N28" s="3" t="s">
        <v>100</v>
      </c>
      <c r="O28" s="3" t="s">
        <v>101</v>
      </c>
      <c r="P28" s="3" t="s">
        <v>102</v>
      </c>
      <c r="Q28" s="3" t="s">
        <v>6</v>
      </c>
      <c r="R28" s="3" t="s">
        <v>103</v>
      </c>
      <c r="S28" s="3" t="s">
        <v>104</v>
      </c>
      <c r="T28" s="3" t="s">
        <v>105</v>
      </c>
      <c r="U28" s="3" t="s">
        <v>106</v>
      </c>
      <c r="V28" s="3" t="s">
        <v>104</v>
      </c>
      <c r="W28" s="3" t="s">
        <v>105</v>
      </c>
      <c r="X28" s="3" t="s">
        <v>106</v>
      </c>
      <c r="Y28" s="3" t="s">
        <v>235</v>
      </c>
      <c r="Z28" s="3" t="s">
        <v>236</v>
      </c>
      <c r="AA28" s="3" t="s">
        <v>236</v>
      </c>
      <c r="AB28" s="3" t="s">
        <v>237</v>
      </c>
      <c r="AC28" s="3" t="s">
        <v>238</v>
      </c>
      <c r="AD28" s="3" t="s">
        <v>103</v>
      </c>
      <c r="AE28" s="3" t="s">
        <v>236</v>
      </c>
      <c r="AF28" s="3" t="s">
        <v>239</v>
      </c>
      <c r="AG28" s="3" t="s">
        <v>237</v>
      </c>
      <c r="AH28" s="3" t="s">
        <v>111</v>
      </c>
      <c r="AI28" s="3" t="s">
        <v>112</v>
      </c>
      <c r="AJ28" s="3" t="s">
        <v>113</v>
      </c>
      <c r="AK28" s="3" t="s">
        <v>162</v>
      </c>
    </row>
    <row r="29" spans="1:37" ht="45" customHeight="1" x14ac:dyDescent="0.25">
      <c r="A29" s="3" t="s">
        <v>240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</v>
      </c>
      <c r="G29" s="3" t="s">
        <v>94</v>
      </c>
      <c r="H29" s="3" t="s">
        <v>94</v>
      </c>
      <c r="I29" s="3" t="s">
        <v>95</v>
      </c>
      <c r="J29" s="3" t="s">
        <v>96</v>
      </c>
      <c r="K29" s="3" t="s">
        <v>97</v>
      </c>
      <c r="L29" s="3" t="s">
        <v>98</v>
      </c>
      <c r="M29" s="3" t="s">
        <v>99</v>
      </c>
      <c r="N29" s="3" t="s">
        <v>100</v>
      </c>
      <c r="O29" s="3" t="s">
        <v>101</v>
      </c>
      <c r="P29" s="3" t="s">
        <v>102</v>
      </c>
      <c r="Q29" s="3" t="s">
        <v>6</v>
      </c>
      <c r="R29" s="3" t="s">
        <v>103</v>
      </c>
      <c r="S29" s="3" t="s">
        <v>104</v>
      </c>
      <c r="T29" s="3" t="s">
        <v>105</v>
      </c>
      <c r="U29" s="3" t="s">
        <v>106</v>
      </c>
      <c r="V29" s="3" t="s">
        <v>104</v>
      </c>
      <c r="W29" s="3" t="s">
        <v>105</v>
      </c>
      <c r="X29" s="3" t="s">
        <v>106</v>
      </c>
      <c r="Y29" s="3" t="s">
        <v>235</v>
      </c>
      <c r="Z29" s="3" t="s">
        <v>241</v>
      </c>
      <c r="AA29" s="3" t="s">
        <v>241</v>
      </c>
      <c r="AB29" s="3" t="s">
        <v>242</v>
      </c>
      <c r="AC29" s="3" t="s">
        <v>103</v>
      </c>
      <c r="AD29" s="3" t="s">
        <v>103</v>
      </c>
      <c r="AE29" s="3" t="s">
        <v>241</v>
      </c>
      <c r="AF29" s="3" t="s">
        <v>243</v>
      </c>
      <c r="AG29" s="3" t="s">
        <v>242</v>
      </c>
      <c r="AH29" s="3" t="s">
        <v>111</v>
      </c>
      <c r="AI29" s="3" t="s">
        <v>112</v>
      </c>
      <c r="AJ29" s="3" t="s">
        <v>113</v>
      </c>
      <c r="AK29" s="3" t="s">
        <v>114</v>
      </c>
    </row>
    <row r="30" spans="1:37" ht="45" customHeight="1" x14ac:dyDescent="0.25">
      <c r="A30" s="3" t="s">
        <v>244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</v>
      </c>
      <c r="G30" s="3" t="s">
        <v>94</v>
      </c>
      <c r="H30" s="3" t="s">
        <v>94</v>
      </c>
      <c r="I30" s="3" t="s">
        <v>95</v>
      </c>
      <c r="J30" s="3" t="s">
        <v>96</v>
      </c>
      <c r="K30" s="3" t="s">
        <v>97</v>
      </c>
      <c r="L30" s="3" t="s">
        <v>98</v>
      </c>
      <c r="M30" s="3" t="s">
        <v>99</v>
      </c>
      <c r="N30" s="3" t="s">
        <v>100</v>
      </c>
      <c r="O30" s="3" t="s">
        <v>101</v>
      </c>
      <c r="P30" s="3" t="s">
        <v>102</v>
      </c>
      <c r="Q30" s="3" t="s">
        <v>6</v>
      </c>
      <c r="R30" s="3" t="s">
        <v>103</v>
      </c>
      <c r="S30" s="3" t="s">
        <v>104</v>
      </c>
      <c r="T30" s="3" t="s">
        <v>105</v>
      </c>
      <c r="U30" s="3" t="s">
        <v>106</v>
      </c>
      <c r="V30" s="3" t="s">
        <v>104</v>
      </c>
      <c r="W30" s="3" t="s">
        <v>105</v>
      </c>
      <c r="X30" s="3" t="s">
        <v>106</v>
      </c>
      <c r="Y30" s="3" t="s">
        <v>245</v>
      </c>
      <c r="Z30" s="3" t="s">
        <v>246</v>
      </c>
      <c r="AA30" s="3" t="s">
        <v>246</v>
      </c>
      <c r="AB30" s="3" t="s">
        <v>247</v>
      </c>
      <c r="AC30" s="3" t="s">
        <v>103</v>
      </c>
      <c r="AD30" s="3" t="s">
        <v>103</v>
      </c>
      <c r="AE30" s="3" t="s">
        <v>246</v>
      </c>
      <c r="AF30" s="3" t="s">
        <v>248</v>
      </c>
      <c r="AG30" s="3" t="s">
        <v>247</v>
      </c>
      <c r="AH30" s="3" t="s">
        <v>111</v>
      </c>
      <c r="AI30" s="3" t="s">
        <v>112</v>
      </c>
      <c r="AJ30" s="3" t="s">
        <v>113</v>
      </c>
      <c r="AK30" s="3" t="s">
        <v>114</v>
      </c>
    </row>
    <row r="31" spans="1:37" ht="45" customHeight="1" x14ac:dyDescent="0.25">
      <c r="A31" s="3" t="s">
        <v>249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</v>
      </c>
      <c r="G31" s="3" t="s">
        <v>148</v>
      </c>
      <c r="H31" s="3" t="s">
        <v>149</v>
      </c>
      <c r="I31" s="3" t="s">
        <v>95</v>
      </c>
      <c r="J31" s="3" t="s">
        <v>150</v>
      </c>
      <c r="K31" s="3" t="s">
        <v>97</v>
      </c>
      <c r="L31" s="3" t="s">
        <v>151</v>
      </c>
      <c r="M31" s="3" t="s">
        <v>99</v>
      </c>
      <c r="N31" s="3" t="s">
        <v>100</v>
      </c>
      <c r="O31" s="3" t="s">
        <v>141</v>
      </c>
      <c r="P31" s="3" t="s">
        <v>102</v>
      </c>
      <c r="Q31" s="3" t="s">
        <v>103</v>
      </c>
      <c r="R31" s="3" t="s">
        <v>103</v>
      </c>
      <c r="S31" s="3" t="s">
        <v>104</v>
      </c>
      <c r="T31" s="3" t="s">
        <v>105</v>
      </c>
      <c r="U31" s="3" t="s">
        <v>106</v>
      </c>
      <c r="V31" s="3" t="s">
        <v>104</v>
      </c>
      <c r="W31" s="3" t="s">
        <v>105</v>
      </c>
      <c r="X31" s="3" t="s">
        <v>106</v>
      </c>
      <c r="Y31" s="3" t="s">
        <v>157</v>
      </c>
      <c r="Z31" s="3" t="s">
        <v>250</v>
      </c>
      <c r="AA31" s="3" t="s">
        <v>250</v>
      </c>
      <c r="AB31" s="3" t="s">
        <v>251</v>
      </c>
      <c r="AC31" s="3" t="s">
        <v>160</v>
      </c>
      <c r="AD31" s="3" t="s">
        <v>103</v>
      </c>
      <c r="AE31" s="3" t="s">
        <v>250</v>
      </c>
      <c r="AF31" s="3" t="s">
        <v>252</v>
      </c>
      <c r="AG31" s="3" t="s">
        <v>251</v>
      </c>
      <c r="AH31" s="3" t="s">
        <v>111</v>
      </c>
      <c r="AI31" s="3" t="s">
        <v>112</v>
      </c>
      <c r="AJ31" s="3" t="s">
        <v>113</v>
      </c>
      <c r="AK31" s="3" t="s">
        <v>114</v>
      </c>
    </row>
    <row r="32" spans="1:37" ht="45" customHeight="1" x14ac:dyDescent="0.25">
      <c r="A32" s="3" t="s">
        <v>253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</v>
      </c>
      <c r="G32" s="3" t="s">
        <v>148</v>
      </c>
      <c r="H32" s="3" t="s">
        <v>149</v>
      </c>
      <c r="I32" s="3" t="s">
        <v>95</v>
      </c>
      <c r="J32" s="3" t="s">
        <v>150</v>
      </c>
      <c r="K32" s="3" t="s">
        <v>97</v>
      </c>
      <c r="L32" s="3" t="s">
        <v>151</v>
      </c>
      <c r="M32" s="3" t="s">
        <v>99</v>
      </c>
      <c r="N32" s="3" t="s">
        <v>100</v>
      </c>
      <c r="O32" s="3" t="s">
        <v>152</v>
      </c>
      <c r="P32" s="3" t="s">
        <v>102</v>
      </c>
      <c r="Q32" s="3" t="s">
        <v>6</v>
      </c>
      <c r="R32" s="3" t="s">
        <v>103</v>
      </c>
      <c r="S32" s="3" t="s">
        <v>104</v>
      </c>
      <c r="T32" s="3" t="s">
        <v>105</v>
      </c>
      <c r="U32" s="3" t="s">
        <v>106</v>
      </c>
      <c r="V32" s="3" t="s">
        <v>104</v>
      </c>
      <c r="W32" s="3" t="s">
        <v>105</v>
      </c>
      <c r="X32" s="3" t="s">
        <v>106</v>
      </c>
      <c r="Y32" s="3" t="s">
        <v>254</v>
      </c>
      <c r="Z32" s="3" t="s">
        <v>250</v>
      </c>
      <c r="AA32" s="3" t="s">
        <v>250</v>
      </c>
      <c r="AB32" s="3" t="s">
        <v>255</v>
      </c>
      <c r="AC32" s="3" t="s">
        <v>103</v>
      </c>
      <c r="AD32" s="3" t="s">
        <v>103</v>
      </c>
      <c r="AE32" s="3" t="s">
        <v>250</v>
      </c>
      <c r="AF32" s="3" t="s">
        <v>256</v>
      </c>
      <c r="AG32" s="3" t="s">
        <v>255</v>
      </c>
      <c r="AH32" s="3" t="s">
        <v>111</v>
      </c>
      <c r="AI32" s="3" t="s">
        <v>112</v>
      </c>
      <c r="AJ32" s="3" t="s">
        <v>113</v>
      </c>
      <c r="AK32" s="3" t="s">
        <v>114</v>
      </c>
    </row>
    <row r="33" spans="1:37" ht="45" customHeight="1" x14ac:dyDescent="0.25">
      <c r="A33" s="3" t="s">
        <v>257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6</v>
      </c>
      <c r="G33" s="3" t="s">
        <v>116</v>
      </c>
      <c r="H33" s="3" t="s">
        <v>117</v>
      </c>
      <c r="I33" s="3" t="s">
        <v>95</v>
      </c>
      <c r="J33" s="3" t="s">
        <v>118</v>
      </c>
      <c r="K33" s="3" t="s">
        <v>119</v>
      </c>
      <c r="L33" s="3" t="s">
        <v>120</v>
      </c>
      <c r="M33" s="3" t="s">
        <v>99</v>
      </c>
      <c r="N33" s="3" t="s">
        <v>100</v>
      </c>
      <c r="O33" s="3" t="s">
        <v>141</v>
      </c>
      <c r="P33" s="3" t="s">
        <v>102</v>
      </c>
      <c r="Q33" s="3" t="s">
        <v>103</v>
      </c>
      <c r="R33" s="3" t="s">
        <v>103</v>
      </c>
      <c r="S33" s="3" t="s">
        <v>104</v>
      </c>
      <c r="T33" s="3" t="s">
        <v>105</v>
      </c>
      <c r="U33" s="3" t="s">
        <v>106</v>
      </c>
      <c r="V33" s="3" t="s">
        <v>104</v>
      </c>
      <c r="W33" s="3" t="s">
        <v>105</v>
      </c>
      <c r="X33" s="3" t="s">
        <v>106</v>
      </c>
      <c r="Y33" s="3" t="s">
        <v>157</v>
      </c>
      <c r="Z33" s="3" t="s">
        <v>250</v>
      </c>
      <c r="AA33" s="3" t="s">
        <v>250</v>
      </c>
      <c r="AB33" s="3" t="s">
        <v>258</v>
      </c>
      <c r="AC33" s="3" t="s">
        <v>238</v>
      </c>
      <c r="AD33" s="3" t="s">
        <v>103</v>
      </c>
      <c r="AE33" s="3" t="s">
        <v>250</v>
      </c>
      <c r="AF33" s="3" t="s">
        <v>259</v>
      </c>
      <c r="AG33" s="3" t="s">
        <v>258</v>
      </c>
      <c r="AH33" s="3" t="s">
        <v>111</v>
      </c>
      <c r="AI33" s="3" t="s">
        <v>112</v>
      </c>
      <c r="AJ33" s="3" t="s">
        <v>113</v>
      </c>
      <c r="AK33" s="3" t="s">
        <v>162</v>
      </c>
    </row>
    <row r="34" spans="1:37" ht="45" customHeight="1" x14ac:dyDescent="0.25">
      <c r="A34" s="3" t="s">
        <v>260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</v>
      </c>
      <c r="G34" s="3" t="s">
        <v>94</v>
      </c>
      <c r="H34" s="3" t="s">
        <v>94</v>
      </c>
      <c r="I34" s="3" t="s">
        <v>95</v>
      </c>
      <c r="J34" s="3" t="s">
        <v>96</v>
      </c>
      <c r="K34" s="3" t="s">
        <v>97</v>
      </c>
      <c r="L34" s="3" t="s">
        <v>98</v>
      </c>
      <c r="M34" s="3" t="s">
        <v>99</v>
      </c>
      <c r="N34" s="3" t="s">
        <v>100</v>
      </c>
      <c r="O34" s="3" t="s">
        <v>101</v>
      </c>
      <c r="P34" s="3" t="s">
        <v>102</v>
      </c>
      <c r="Q34" s="3" t="s">
        <v>6</v>
      </c>
      <c r="R34" s="3" t="s">
        <v>103</v>
      </c>
      <c r="S34" s="3" t="s">
        <v>104</v>
      </c>
      <c r="T34" s="3" t="s">
        <v>105</v>
      </c>
      <c r="U34" s="3" t="s">
        <v>106</v>
      </c>
      <c r="V34" s="3" t="s">
        <v>104</v>
      </c>
      <c r="W34" s="3" t="s">
        <v>105</v>
      </c>
      <c r="X34" s="3" t="s">
        <v>106</v>
      </c>
      <c r="Y34" s="3" t="s">
        <v>235</v>
      </c>
      <c r="Z34" s="3" t="s">
        <v>246</v>
      </c>
      <c r="AA34" s="3" t="s">
        <v>246</v>
      </c>
      <c r="AB34" s="3" t="s">
        <v>261</v>
      </c>
      <c r="AC34" s="3" t="s">
        <v>103</v>
      </c>
      <c r="AD34" s="3" t="s">
        <v>103</v>
      </c>
      <c r="AE34" s="3" t="s">
        <v>246</v>
      </c>
      <c r="AF34" s="3" t="s">
        <v>262</v>
      </c>
      <c r="AG34" s="3" t="s">
        <v>261</v>
      </c>
      <c r="AH34" s="3" t="s">
        <v>111</v>
      </c>
      <c r="AI34" s="3" t="s">
        <v>112</v>
      </c>
      <c r="AJ34" s="3" t="s">
        <v>113</v>
      </c>
      <c r="AK34" s="3" t="s">
        <v>114</v>
      </c>
    </row>
    <row r="35" spans="1:37" ht="45" customHeight="1" x14ac:dyDescent="0.25">
      <c r="A35" s="3" t="s">
        <v>263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6</v>
      </c>
      <c r="G35" s="3" t="s">
        <v>116</v>
      </c>
      <c r="H35" s="3" t="s">
        <v>117</v>
      </c>
      <c r="I35" s="3" t="s">
        <v>95</v>
      </c>
      <c r="J35" s="3" t="s">
        <v>118</v>
      </c>
      <c r="K35" s="3" t="s">
        <v>119</v>
      </c>
      <c r="L35" s="3" t="s">
        <v>120</v>
      </c>
      <c r="M35" s="3" t="s">
        <v>99</v>
      </c>
      <c r="N35" s="3" t="s">
        <v>100</v>
      </c>
      <c r="O35" s="3" t="s">
        <v>141</v>
      </c>
      <c r="P35" s="3" t="s">
        <v>102</v>
      </c>
      <c r="Q35" s="3" t="s">
        <v>103</v>
      </c>
      <c r="R35" s="3" t="s">
        <v>103</v>
      </c>
      <c r="S35" s="3" t="s">
        <v>104</v>
      </c>
      <c r="T35" s="3" t="s">
        <v>105</v>
      </c>
      <c r="U35" s="3" t="s">
        <v>106</v>
      </c>
      <c r="V35" s="3" t="s">
        <v>104</v>
      </c>
      <c r="W35" s="3" t="s">
        <v>105</v>
      </c>
      <c r="X35" s="3" t="s">
        <v>106</v>
      </c>
      <c r="Y35" s="3" t="s">
        <v>264</v>
      </c>
      <c r="Z35" s="3" t="s">
        <v>246</v>
      </c>
      <c r="AA35" s="3" t="s">
        <v>246</v>
      </c>
      <c r="AB35" s="3" t="s">
        <v>265</v>
      </c>
      <c r="AC35" s="3" t="s">
        <v>266</v>
      </c>
      <c r="AD35" s="3" t="s">
        <v>103</v>
      </c>
      <c r="AE35" s="3" t="s">
        <v>246</v>
      </c>
      <c r="AF35" s="3" t="s">
        <v>267</v>
      </c>
      <c r="AG35" s="3" t="s">
        <v>265</v>
      </c>
      <c r="AH35" s="3" t="s">
        <v>111</v>
      </c>
      <c r="AI35" s="3" t="s">
        <v>112</v>
      </c>
      <c r="AJ35" s="3" t="s">
        <v>113</v>
      </c>
      <c r="AK35" s="3" t="s">
        <v>162</v>
      </c>
    </row>
    <row r="36" spans="1:37" ht="45" customHeight="1" x14ac:dyDescent="0.25">
      <c r="A36" s="3" t="s">
        <v>268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6</v>
      </c>
      <c r="G36" s="3" t="s">
        <v>116</v>
      </c>
      <c r="H36" s="3" t="s">
        <v>117</v>
      </c>
      <c r="I36" s="3" t="s">
        <v>95</v>
      </c>
      <c r="J36" s="3" t="s">
        <v>118</v>
      </c>
      <c r="K36" s="3" t="s">
        <v>119</v>
      </c>
      <c r="L36" s="3" t="s">
        <v>120</v>
      </c>
      <c r="M36" s="3" t="s">
        <v>99</v>
      </c>
      <c r="N36" s="3" t="s">
        <v>100</v>
      </c>
      <c r="O36" s="3" t="s">
        <v>101</v>
      </c>
      <c r="P36" s="3" t="s">
        <v>102</v>
      </c>
      <c r="Q36" s="3" t="s">
        <v>6</v>
      </c>
      <c r="R36" s="3" t="s">
        <v>103</v>
      </c>
      <c r="S36" s="3" t="s">
        <v>104</v>
      </c>
      <c r="T36" s="3" t="s">
        <v>105</v>
      </c>
      <c r="U36" s="3" t="s">
        <v>106</v>
      </c>
      <c r="V36" s="3" t="s">
        <v>104</v>
      </c>
      <c r="W36" s="3" t="s">
        <v>105</v>
      </c>
      <c r="X36" s="3" t="s">
        <v>106</v>
      </c>
      <c r="Y36" s="3" t="s">
        <v>269</v>
      </c>
      <c r="Z36" s="3" t="s">
        <v>270</v>
      </c>
      <c r="AA36" s="3" t="s">
        <v>270</v>
      </c>
      <c r="AB36" s="3" t="s">
        <v>271</v>
      </c>
      <c r="AC36" s="3" t="s">
        <v>103</v>
      </c>
      <c r="AD36" s="3" t="s">
        <v>103</v>
      </c>
      <c r="AE36" s="3" t="s">
        <v>270</v>
      </c>
      <c r="AF36" s="3" t="s">
        <v>272</v>
      </c>
      <c r="AG36" s="3" t="s">
        <v>271</v>
      </c>
      <c r="AH36" s="3" t="s">
        <v>111</v>
      </c>
      <c r="AI36" s="3" t="s">
        <v>112</v>
      </c>
      <c r="AJ36" s="3" t="s">
        <v>113</v>
      </c>
      <c r="AK36" s="3" t="s">
        <v>114</v>
      </c>
    </row>
    <row r="37" spans="1:37" ht="45" customHeight="1" x14ac:dyDescent="0.25">
      <c r="A37" s="3" t="s">
        <v>273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</v>
      </c>
      <c r="G37" s="3" t="s">
        <v>94</v>
      </c>
      <c r="H37" s="3" t="s">
        <v>94</v>
      </c>
      <c r="I37" s="3" t="s">
        <v>95</v>
      </c>
      <c r="J37" s="3" t="s">
        <v>96</v>
      </c>
      <c r="K37" s="3" t="s">
        <v>97</v>
      </c>
      <c r="L37" s="3" t="s">
        <v>98</v>
      </c>
      <c r="M37" s="3" t="s">
        <v>99</v>
      </c>
      <c r="N37" s="3" t="s">
        <v>100</v>
      </c>
      <c r="O37" s="3" t="s">
        <v>101</v>
      </c>
      <c r="P37" s="3" t="s">
        <v>102</v>
      </c>
      <c r="Q37" s="3" t="s">
        <v>6</v>
      </c>
      <c r="R37" s="3" t="s">
        <v>103</v>
      </c>
      <c r="S37" s="3" t="s">
        <v>104</v>
      </c>
      <c r="T37" s="3" t="s">
        <v>105</v>
      </c>
      <c r="U37" s="3" t="s">
        <v>106</v>
      </c>
      <c r="V37" s="3" t="s">
        <v>104</v>
      </c>
      <c r="W37" s="3" t="s">
        <v>105</v>
      </c>
      <c r="X37" s="3" t="s">
        <v>106</v>
      </c>
      <c r="Y37" s="3" t="s">
        <v>274</v>
      </c>
      <c r="Z37" s="3" t="s">
        <v>275</v>
      </c>
      <c r="AA37" s="3" t="s">
        <v>275</v>
      </c>
      <c r="AB37" s="3" t="s">
        <v>276</v>
      </c>
      <c r="AC37" s="3" t="s">
        <v>103</v>
      </c>
      <c r="AD37" s="3" t="s">
        <v>103</v>
      </c>
      <c r="AE37" s="3" t="s">
        <v>275</v>
      </c>
      <c r="AF37" s="3" t="s">
        <v>277</v>
      </c>
      <c r="AG37" s="3" t="s">
        <v>276</v>
      </c>
      <c r="AH37" s="3" t="s">
        <v>111</v>
      </c>
      <c r="AI37" s="3" t="s">
        <v>112</v>
      </c>
      <c r="AJ37" s="3" t="s">
        <v>113</v>
      </c>
      <c r="AK37" s="3" t="s">
        <v>114</v>
      </c>
    </row>
    <row r="38" spans="1:37" ht="45" customHeight="1" x14ac:dyDescent="0.25">
      <c r="A38" s="3" t="s">
        <v>278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6</v>
      </c>
      <c r="G38" s="3" t="s">
        <v>116</v>
      </c>
      <c r="H38" s="3" t="s">
        <v>117</v>
      </c>
      <c r="I38" s="3" t="s">
        <v>95</v>
      </c>
      <c r="J38" s="3" t="s">
        <v>118</v>
      </c>
      <c r="K38" s="3" t="s">
        <v>119</v>
      </c>
      <c r="L38" s="3" t="s">
        <v>120</v>
      </c>
      <c r="M38" s="3" t="s">
        <v>99</v>
      </c>
      <c r="N38" s="3" t="s">
        <v>100</v>
      </c>
      <c r="O38" s="3" t="s">
        <v>101</v>
      </c>
      <c r="P38" s="3" t="s">
        <v>102</v>
      </c>
      <c r="Q38" s="3" t="s">
        <v>9</v>
      </c>
      <c r="R38" s="3" t="s">
        <v>103</v>
      </c>
      <c r="S38" s="3" t="s">
        <v>104</v>
      </c>
      <c r="T38" s="3" t="s">
        <v>105</v>
      </c>
      <c r="U38" s="3" t="s">
        <v>106</v>
      </c>
      <c r="V38" s="3" t="s">
        <v>104</v>
      </c>
      <c r="W38" s="3" t="s">
        <v>105</v>
      </c>
      <c r="X38" s="3" t="s">
        <v>106</v>
      </c>
      <c r="Y38" s="3" t="s">
        <v>279</v>
      </c>
      <c r="Z38" s="3" t="s">
        <v>275</v>
      </c>
      <c r="AA38" s="3" t="s">
        <v>275</v>
      </c>
      <c r="AB38" s="3" t="s">
        <v>280</v>
      </c>
      <c r="AC38" s="3" t="s">
        <v>103</v>
      </c>
      <c r="AD38" s="3" t="s">
        <v>103</v>
      </c>
      <c r="AE38" s="3" t="s">
        <v>275</v>
      </c>
      <c r="AF38" s="3" t="s">
        <v>281</v>
      </c>
      <c r="AG38" s="3" t="s">
        <v>280</v>
      </c>
      <c r="AH38" s="3" t="s">
        <v>111</v>
      </c>
      <c r="AI38" s="3" t="s">
        <v>112</v>
      </c>
      <c r="AJ38" s="3" t="s">
        <v>113</v>
      </c>
      <c r="AK38" s="3" t="s">
        <v>114</v>
      </c>
    </row>
    <row r="39" spans="1:37" ht="45" customHeight="1" x14ac:dyDescent="0.25">
      <c r="A39" s="3" t="s">
        <v>282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</v>
      </c>
      <c r="G39" s="3" t="s">
        <v>94</v>
      </c>
      <c r="H39" s="3" t="s">
        <v>94</v>
      </c>
      <c r="I39" s="3" t="s">
        <v>95</v>
      </c>
      <c r="J39" s="3" t="s">
        <v>96</v>
      </c>
      <c r="K39" s="3" t="s">
        <v>97</v>
      </c>
      <c r="L39" s="3" t="s">
        <v>98</v>
      </c>
      <c r="M39" s="3" t="s">
        <v>99</v>
      </c>
      <c r="N39" s="3" t="s">
        <v>100</v>
      </c>
      <c r="O39" s="3" t="s">
        <v>101</v>
      </c>
      <c r="P39" s="3" t="s">
        <v>102</v>
      </c>
      <c r="Q39" s="3" t="s">
        <v>6</v>
      </c>
      <c r="R39" s="3" t="s">
        <v>103</v>
      </c>
      <c r="S39" s="3" t="s">
        <v>104</v>
      </c>
      <c r="T39" s="3" t="s">
        <v>105</v>
      </c>
      <c r="U39" s="3" t="s">
        <v>106</v>
      </c>
      <c r="V39" s="3" t="s">
        <v>104</v>
      </c>
      <c r="W39" s="3" t="s">
        <v>105</v>
      </c>
      <c r="X39" s="3" t="s">
        <v>106</v>
      </c>
      <c r="Y39" s="3" t="s">
        <v>283</v>
      </c>
      <c r="Z39" s="3" t="s">
        <v>284</v>
      </c>
      <c r="AA39" s="3" t="s">
        <v>284</v>
      </c>
      <c r="AB39" s="3" t="s">
        <v>285</v>
      </c>
      <c r="AC39" s="3" t="s">
        <v>187</v>
      </c>
      <c r="AD39" s="3" t="s">
        <v>103</v>
      </c>
      <c r="AE39" s="3" t="s">
        <v>284</v>
      </c>
      <c r="AF39" s="3" t="s">
        <v>286</v>
      </c>
      <c r="AG39" s="3" t="s">
        <v>285</v>
      </c>
      <c r="AH39" s="3" t="s">
        <v>111</v>
      </c>
      <c r="AI39" s="3" t="s">
        <v>112</v>
      </c>
      <c r="AJ39" s="3" t="s">
        <v>113</v>
      </c>
      <c r="AK39" s="3" t="s">
        <v>189</v>
      </c>
    </row>
    <row r="40" spans="1:37" ht="45" customHeight="1" x14ac:dyDescent="0.25">
      <c r="A40" s="3" t="s">
        <v>287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6</v>
      </c>
      <c r="G40" s="3" t="s">
        <v>116</v>
      </c>
      <c r="H40" s="3" t="s">
        <v>117</v>
      </c>
      <c r="I40" s="3" t="s">
        <v>95</v>
      </c>
      <c r="J40" s="3" t="s">
        <v>118</v>
      </c>
      <c r="K40" s="3" t="s">
        <v>119</v>
      </c>
      <c r="L40" s="3" t="s">
        <v>120</v>
      </c>
      <c r="M40" s="3" t="s">
        <v>99</v>
      </c>
      <c r="N40" s="3" t="s">
        <v>100</v>
      </c>
      <c r="O40" s="3" t="s">
        <v>101</v>
      </c>
      <c r="P40" s="3" t="s">
        <v>102</v>
      </c>
      <c r="Q40" s="3" t="s">
        <v>6</v>
      </c>
      <c r="R40" s="3" t="s">
        <v>103</v>
      </c>
      <c r="S40" s="3" t="s">
        <v>104</v>
      </c>
      <c r="T40" s="3" t="s">
        <v>105</v>
      </c>
      <c r="U40" s="3" t="s">
        <v>106</v>
      </c>
      <c r="V40" s="3" t="s">
        <v>104</v>
      </c>
      <c r="W40" s="3" t="s">
        <v>105</v>
      </c>
      <c r="X40" s="3" t="s">
        <v>106</v>
      </c>
      <c r="Y40" s="3" t="s">
        <v>279</v>
      </c>
      <c r="Z40" s="3" t="s">
        <v>284</v>
      </c>
      <c r="AA40" s="3" t="s">
        <v>284</v>
      </c>
      <c r="AB40" s="3" t="s">
        <v>288</v>
      </c>
      <c r="AC40" s="3" t="s">
        <v>103</v>
      </c>
      <c r="AD40" s="3" t="s">
        <v>103</v>
      </c>
      <c r="AE40" s="3" t="s">
        <v>284</v>
      </c>
      <c r="AF40" s="3" t="s">
        <v>289</v>
      </c>
      <c r="AG40" s="3" t="s">
        <v>288</v>
      </c>
      <c r="AH40" s="3" t="s">
        <v>111</v>
      </c>
      <c r="AI40" s="3" t="s">
        <v>112</v>
      </c>
      <c r="AJ40" s="3" t="s">
        <v>113</v>
      </c>
      <c r="AK40" s="3" t="s">
        <v>114</v>
      </c>
    </row>
    <row r="41" spans="1:37" ht="45" customHeight="1" x14ac:dyDescent="0.25">
      <c r="A41" s="3" t="s">
        <v>290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6</v>
      </c>
      <c r="G41" s="3" t="s">
        <v>116</v>
      </c>
      <c r="H41" s="3" t="s">
        <v>117</v>
      </c>
      <c r="I41" s="3" t="s">
        <v>95</v>
      </c>
      <c r="J41" s="3" t="s">
        <v>118</v>
      </c>
      <c r="K41" s="3" t="s">
        <v>119</v>
      </c>
      <c r="L41" s="3" t="s">
        <v>120</v>
      </c>
      <c r="M41" s="3" t="s">
        <v>99</v>
      </c>
      <c r="N41" s="3" t="s">
        <v>100</v>
      </c>
      <c r="O41" s="3" t="s">
        <v>101</v>
      </c>
      <c r="P41" s="3" t="s">
        <v>102</v>
      </c>
      <c r="Q41" s="3" t="s">
        <v>103</v>
      </c>
      <c r="R41" s="3" t="s">
        <v>103</v>
      </c>
      <c r="S41" s="3" t="s">
        <v>104</v>
      </c>
      <c r="T41" s="3" t="s">
        <v>105</v>
      </c>
      <c r="U41" s="3" t="s">
        <v>106</v>
      </c>
      <c r="V41" s="3" t="s">
        <v>104</v>
      </c>
      <c r="W41" s="3" t="s">
        <v>105</v>
      </c>
      <c r="X41" s="3" t="s">
        <v>106</v>
      </c>
      <c r="Y41" s="3" t="s">
        <v>283</v>
      </c>
      <c r="Z41" s="3" t="s">
        <v>284</v>
      </c>
      <c r="AA41" s="3" t="s">
        <v>284</v>
      </c>
      <c r="AB41" s="3" t="s">
        <v>291</v>
      </c>
      <c r="AC41" s="3" t="s">
        <v>103</v>
      </c>
      <c r="AD41" s="3" t="s">
        <v>103</v>
      </c>
      <c r="AE41" s="3" t="s">
        <v>284</v>
      </c>
      <c r="AF41" s="3" t="s">
        <v>292</v>
      </c>
      <c r="AG41" s="3" t="s">
        <v>291</v>
      </c>
      <c r="AH41" s="3" t="s">
        <v>111</v>
      </c>
      <c r="AI41" s="3" t="s">
        <v>112</v>
      </c>
      <c r="AJ41" s="3" t="s">
        <v>113</v>
      </c>
      <c r="AK41" s="3" t="s">
        <v>114</v>
      </c>
    </row>
    <row r="42" spans="1:37" ht="45" customHeight="1" x14ac:dyDescent="0.25">
      <c r="A42" s="3" t="s">
        <v>293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</v>
      </c>
      <c r="G42" s="3" t="s">
        <v>148</v>
      </c>
      <c r="H42" s="3" t="s">
        <v>149</v>
      </c>
      <c r="I42" s="3" t="s">
        <v>95</v>
      </c>
      <c r="J42" s="3" t="s">
        <v>150</v>
      </c>
      <c r="K42" s="3" t="s">
        <v>97</v>
      </c>
      <c r="L42" s="3" t="s">
        <v>151</v>
      </c>
      <c r="M42" s="3" t="s">
        <v>99</v>
      </c>
      <c r="N42" s="3" t="s">
        <v>100</v>
      </c>
      <c r="O42" s="3" t="s">
        <v>294</v>
      </c>
      <c r="P42" s="3" t="s">
        <v>102</v>
      </c>
      <c r="Q42" s="3" t="s">
        <v>103</v>
      </c>
      <c r="R42" s="3" t="s">
        <v>103</v>
      </c>
      <c r="S42" s="3" t="s">
        <v>104</v>
      </c>
      <c r="T42" s="3" t="s">
        <v>105</v>
      </c>
      <c r="U42" s="3" t="s">
        <v>106</v>
      </c>
      <c r="V42" s="3" t="s">
        <v>104</v>
      </c>
      <c r="W42" s="3" t="s">
        <v>105</v>
      </c>
      <c r="X42" s="3" t="s">
        <v>106</v>
      </c>
      <c r="Y42" s="3" t="s">
        <v>295</v>
      </c>
      <c r="Z42" s="3" t="s">
        <v>296</v>
      </c>
      <c r="AA42" s="3" t="s">
        <v>296</v>
      </c>
      <c r="AB42" s="3" t="s">
        <v>297</v>
      </c>
      <c r="AC42" s="3" t="s">
        <v>187</v>
      </c>
      <c r="AD42" s="3" t="s">
        <v>103</v>
      </c>
      <c r="AE42" s="3" t="s">
        <v>296</v>
      </c>
      <c r="AF42" s="3" t="s">
        <v>298</v>
      </c>
      <c r="AG42" s="3" t="s">
        <v>297</v>
      </c>
      <c r="AH42" s="3" t="s">
        <v>111</v>
      </c>
      <c r="AI42" s="3" t="s">
        <v>112</v>
      </c>
      <c r="AJ42" s="3" t="s">
        <v>113</v>
      </c>
      <c r="AK42" s="3" t="s">
        <v>189</v>
      </c>
    </row>
    <row r="43" spans="1:37" ht="45" customHeight="1" x14ac:dyDescent="0.25">
      <c r="A43" s="3" t="s">
        <v>299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6</v>
      </c>
      <c r="G43" s="3" t="s">
        <v>116</v>
      </c>
      <c r="H43" s="3" t="s">
        <v>117</v>
      </c>
      <c r="I43" s="3" t="s">
        <v>95</v>
      </c>
      <c r="J43" s="3" t="s">
        <v>118</v>
      </c>
      <c r="K43" s="3" t="s">
        <v>119</v>
      </c>
      <c r="L43" s="3" t="s">
        <v>120</v>
      </c>
      <c r="M43" s="3" t="s">
        <v>99</v>
      </c>
      <c r="N43" s="3" t="s">
        <v>100</v>
      </c>
      <c r="O43" s="3" t="s">
        <v>141</v>
      </c>
      <c r="P43" s="3" t="s">
        <v>102</v>
      </c>
      <c r="Q43" s="3" t="s">
        <v>103</v>
      </c>
      <c r="R43" s="3" t="s">
        <v>103</v>
      </c>
      <c r="S43" s="3" t="s">
        <v>104</v>
      </c>
      <c r="T43" s="3" t="s">
        <v>105</v>
      </c>
      <c r="U43" s="3" t="s">
        <v>106</v>
      </c>
      <c r="V43" s="3" t="s">
        <v>104</v>
      </c>
      <c r="W43" s="3" t="s">
        <v>105</v>
      </c>
      <c r="X43" s="3" t="s">
        <v>106</v>
      </c>
      <c r="Y43" s="3" t="s">
        <v>157</v>
      </c>
      <c r="Z43" s="3" t="s">
        <v>300</v>
      </c>
      <c r="AA43" s="3" t="s">
        <v>300</v>
      </c>
      <c r="AB43" s="3" t="s">
        <v>301</v>
      </c>
      <c r="AC43" s="3" t="s">
        <v>238</v>
      </c>
      <c r="AD43" s="3" t="s">
        <v>103</v>
      </c>
      <c r="AE43" s="3" t="s">
        <v>300</v>
      </c>
      <c r="AF43" s="3" t="s">
        <v>302</v>
      </c>
      <c r="AG43" s="3" t="s">
        <v>301</v>
      </c>
      <c r="AH43" s="3" t="s">
        <v>111</v>
      </c>
      <c r="AI43" s="3" t="s">
        <v>112</v>
      </c>
      <c r="AJ43" s="3" t="s">
        <v>113</v>
      </c>
      <c r="AK43" s="3" t="s">
        <v>162</v>
      </c>
    </row>
    <row r="44" spans="1:37" ht="45" customHeight="1" x14ac:dyDescent="0.25">
      <c r="A44" s="3" t="s">
        <v>303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6</v>
      </c>
      <c r="G44" s="3" t="s">
        <v>116</v>
      </c>
      <c r="H44" s="3" t="s">
        <v>117</v>
      </c>
      <c r="I44" s="3" t="s">
        <v>95</v>
      </c>
      <c r="J44" s="3" t="s">
        <v>118</v>
      </c>
      <c r="K44" s="3" t="s">
        <v>119</v>
      </c>
      <c r="L44" s="3" t="s">
        <v>120</v>
      </c>
      <c r="M44" s="3" t="s">
        <v>99</v>
      </c>
      <c r="N44" s="3" t="s">
        <v>100</v>
      </c>
      <c r="O44" s="3" t="s">
        <v>101</v>
      </c>
      <c r="P44" s="3" t="s">
        <v>102</v>
      </c>
      <c r="Q44" s="3" t="s">
        <v>6</v>
      </c>
      <c r="R44" s="3" t="s">
        <v>103</v>
      </c>
      <c r="S44" s="3" t="s">
        <v>104</v>
      </c>
      <c r="T44" s="3" t="s">
        <v>105</v>
      </c>
      <c r="U44" s="3" t="s">
        <v>106</v>
      </c>
      <c r="V44" s="3" t="s">
        <v>104</v>
      </c>
      <c r="W44" s="3" t="s">
        <v>105</v>
      </c>
      <c r="X44" s="3" t="s">
        <v>106</v>
      </c>
      <c r="Y44" s="3" t="s">
        <v>304</v>
      </c>
      <c r="Z44" s="3" t="s">
        <v>300</v>
      </c>
      <c r="AA44" s="3" t="s">
        <v>300</v>
      </c>
      <c r="AB44" s="3" t="s">
        <v>305</v>
      </c>
      <c r="AC44" s="3" t="s">
        <v>103</v>
      </c>
      <c r="AD44" s="3" t="s">
        <v>103</v>
      </c>
      <c r="AE44" s="3" t="s">
        <v>300</v>
      </c>
      <c r="AF44" s="3" t="s">
        <v>306</v>
      </c>
      <c r="AG44" s="3" t="s">
        <v>305</v>
      </c>
      <c r="AH44" s="3" t="s">
        <v>111</v>
      </c>
      <c r="AI44" s="3" t="s">
        <v>112</v>
      </c>
      <c r="AJ44" s="3" t="s">
        <v>113</v>
      </c>
      <c r="AK44" s="3" t="s">
        <v>114</v>
      </c>
    </row>
    <row r="45" spans="1:37" ht="45" customHeight="1" x14ac:dyDescent="0.25">
      <c r="A45" s="3" t="s">
        <v>307</v>
      </c>
      <c r="B45" s="3" t="s">
        <v>90</v>
      </c>
      <c r="C45" s="3" t="s">
        <v>91</v>
      </c>
      <c r="D45" s="3" t="s">
        <v>92</v>
      </c>
      <c r="E45" s="3" t="s">
        <v>169</v>
      </c>
      <c r="F45" s="3" t="s">
        <v>10</v>
      </c>
      <c r="G45" s="3" t="s">
        <v>210</v>
      </c>
      <c r="H45" s="3" t="s">
        <v>211</v>
      </c>
      <c r="I45" s="3" t="s">
        <v>95</v>
      </c>
      <c r="J45" s="3" t="s">
        <v>212</v>
      </c>
      <c r="K45" s="3" t="s">
        <v>213</v>
      </c>
      <c r="L45" s="3" t="s">
        <v>214</v>
      </c>
      <c r="M45" s="3" t="s">
        <v>215</v>
      </c>
      <c r="N45" s="3" t="s">
        <v>100</v>
      </c>
      <c r="O45" s="3" t="s">
        <v>126</v>
      </c>
      <c r="P45" s="3" t="s">
        <v>102</v>
      </c>
      <c r="Q45" s="3" t="s">
        <v>103</v>
      </c>
      <c r="R45" s="3" t="s">
        <v>103</v>
      </c>
      <c r="S45" s="3" t="s">
        <v>104</v>
      </c>
      <c r="T45" s="3" t="s">
        <v>105</v>
      </c>
      <c r="U45" s="3" t="s">
        <v>106</v>
      </c>
      <c r="V45" s="3" t="s">
        <v>104</v>
      </c>
      <c r="W45" s="3" t="s">
        <v>105</v>
      </c>
      <c r="X45" s="3" t="s">
        <v>106</v>
      </c>
      <c r="Y45" s="3" t="s">
        <v>308</v>
      </c>
      <c r="Z45" s="3" t="s">
        <v>300</v>
      </c>
      <c r="AA45" s="3" t="s">
        <v>300</v>
      </c>
      <c r="AB45" s="3" t="s">
        <v>309</v>
      </c>
      <c r="AC45" s="3" t="s">
        <v>310</v>
      </c>
      <c r="AD45" s="3" t="s">
        <v>103</v>
      </c>
      <c r="AE45" s="3" t="s">
        <v>300</v>
      </c>
      <c r="AF45" s="3" t="s">
        <v>311</v>
      </c>
      <c r="AG45" s="3" t="s">
        <v>309</v>
      </c>
      <c r="AH45" s="3" t="s">
        <v>111</v>
      </c>
      <c r="AI45" s="3" t="s">
        <v>112</v>
      </c>
      <c r="AJ45" s="3" t="s">
        <v>113</v>
      </c>
      <c r="AK45" s="3" t="s">
        <v>189</v>
      </c>
    </row>
    <row r="46" spans="1:37" ht="45" customHeight="1" x14ac:dyDescent="0.25">
      <c r="A46" s="3" t="s">
        <v>312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6</v>
      </c>
      <c r="G46" s="3" t="s">
        <v>116</v>
      </c>
      <c r="H46" s="3" t="s">
        <v>117</v>
      </c>
      <c r="I46" s="3" t="s">
        <v>95</v>
      </c>
      <c r="J46" s="3" t="s">
        <v>118</v>
      </c>
      <c r="K46" s="3" t="s">
        <v>119</v>
      </c>
      <c r="L46" s="3" t="s">
        <v>120</v>
      </c>
      <c r="M46" s="3" t="s">
        <v>99</v>
      </c>
      <c r="N46" s="3" t="s">
        <v>100</v>
      </c>
      <c r="O46" s="3" t="s">
        <v>101</v>
      </c>
      <c r="P46" s="3" t="s">
        <v>102</v>
      </c>
      <c r="Q46" s="3" t="s">
        <v>6</v>
      </c>
      <c r="R46" s="3" t="s">
        <v>103</v>
      </c>
      <c r="S46" s="3" t="s">
        <v>104</v>
      </c>
      <c r="T46" s="3" t="s">
        <v>105</v>
      </c>
      <c r="U46" s="3" t="s">
        <v>106</v>
      </c>
      <c r="V46" s="3" t="s">
        <v>104</v>
      </c>
      <c r="W46" s="3" t="s">
        <v>105</v>
      </c>
      <c r="X46" s="3" t="s">
        <v>106</v>
      </c>
      <c r="Y46" s="3" t="s">
        <v>313</v>
      </c>
      <c r="Z46" s="3" t="s">
        <v>270</v>
      </c>
      <c r="AA46" s="3" t="s">
        <v>270</v>
      </c>
      <c r="AB46" s="3" t="s">
        <v>314</v>
      </c>
      <c r="AC46" s="3" t="s">
        <v>103</v>
      </c>
      <c r="AD46" s="3" t="s">
        <v>103</v>
      </c>
      <c r="AE46" s="3" t="s">
        <v>270</v>
      </c>
      <c r="AF46" s="3" t="s">
        <v>315</v>
      </c>
      <c r="AG46" s="3" t="s">
        <v>314</v>
      </c>
      <c r="AH46" s="3" t="s">
        <v>111</v>
      </c>
      <c r="AI46" s="3" t="s">
        <v>112</v>
      </c>
      <c r="AJ46" s="3" t="s">
        <v>113</v>
      </c>
      <c r="AK46" s="3" t="s">
        <v>114</v>
      </c>
    </row>
    <row r="47" spans="1:37" ht="45" customHeight="1" x14ac:dyDescent="0.25">
      <c r="A47" s="3" t="s">
        <v>316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6</v>
      </c>
      <c r="G47" s="3" t="s">
        <v>116</v>
      </c>
      <c r="H47" s="3" t="s">
        <v>117</v>
      </c>
      <c r="I47" s="3" t="s">
        <v>95</v>
      </c>
      <c r="J47" s="3" t="s">
        <v>118</v>
      </c>
      <c r="K47" s="3" t="s">
        <v>119</v>
      </c>
      <c r="L47" s="3" t="s">
        <v>120</v>
      </c>
      <c r="M47" s="3" t="s">
        <v>99</v>
      </c>
      <c r="N47" s="3" t="s">
        <v>100</v>
      </c>
      <c r="O47" s="3" t="s">
        <v>101</v>
      </c>
      <c r="P47" s="3" t="s">
        <v>102</v>
      </c>
      <c r="Q47" s="3" t="s">
        <v>6</v>
      </c>
      <c r="R47" s="3" t="s">
        <v>103</v>
      </c>
      <c r="S47" s="3" t="s">
        <v>104</v>
      </c>
      <c r="T47" s="3" t="s">
        <v>105</v>
      </c>
      <c r="U47" s="3" t="s">
        <v>106</v>
      </c>
      <c r="V47" s="3" t="s">
        <v>104</v>
      </c>
      <c r="W47" s="3" t="s">
        <v>105</v>
      </c>
      <c r="X47" s="3" t="s">
        <v>106</v>
      </c>
      <c r="Y47" s="3" t="s">
        <v>317</v>
      </c>
      <c r="Z47" s="3" t="s">
        <v>318</v>
      </c>
      <c r="AA47" s="3" t="s">
        <v>318</v>
      </c>
      <c r="AB47" s="3" t="s">
        <v>319</v>
      </c>
      <c r="AC47" s="3" t="s">
        <v>103</v>
      </c>
      <c r="AD47" s="3" t="s">
        <v>103</v>
      </c>
      <c r="AE47" s="3" t="s">
        <v>318</v>
      </c>
      <c r="AF47" s="3" t="s">
        <v>320</v>
      </c>
      <c r="AG47" s="3" t="s">
        <v>319</v>
      </c>
      <c r="AH47" s="3" t="s">
        <v>111</v>
      </c>
      <c r="AI47" s="3" t="s">
        <v>112</v>
      </c>
      <c r="AJ47" s="3" t="s">
        <v>113</v>
      </c>
      <c r="AK47" s="3" t="s">
        <v>114</v>
      </c>
    </row>
    <row r="48" spans="1:37" ht="45" customHeight="1" x14ac:dyDescent="0.25">
      <c r="A48" s="3" t="s">
        <v>321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</v>
      </c>
      <c r="G48" s="3" t="s">
        <v>94</v>
      </c>
      <c r="H48" s="3" t="s">
        <v>94</v>
      </c>
      <c r="I48" s="3" t="s">
        <v>95</v>
      </c>
      <c r="J48" s="3" t="s">
        <v>96</v>
      </c>
      <c r="K48" s="3" t="s">
        <v>97</v>
      </c>
      <c r="L48" s="3" t="s">
        <v>98</v>
      </c>
      <c r="M48" s="3" t="s">
        <v>99</v>
      </c>
      <c r="N48" s="3" t="s">
        <v>100</v>
      </c>
      <c r="O48" s="3" t="s">
        <v>322</v>
      </c>
      <c r="P48" s="3" t="s">
        <v>102</v>
      </c>
      <c r="Q48" s="3" t="s">
        <v>6</v>
      </c>
      <c r="R48" s="3" t="s">
        <v>103</v>
      </c>
      <c r="S48" s="3" t="s">
        <v>104</v>
      </c>
      <c r="T48" s="3" t="s">
        <v>105</v>
      </c>
      <c r="U48" s="3" t="s">
        <v>106</v>
      </c>
      <c r="V48" s="3" t="s">
        <v>104</v>
      </c>
      <c r="W48" s="3" t="s">
        <v>105</v>
      </c>
      <c r="X48" s="3" t="s">
        <v>106</v>
      </c>
      <c r="Y48" s="3" t="s">
        <v>323</v>
      </c>
      <c r="Z48" s="3" t="s">
        <v>300</v>
      </c>
      <c r="AA48" s="3" t="s">
        <v>300</v>
      </c>
      <c r="AB48" s="3" t="s">
        <v>324</v>
      </c>
      <c r="AC48" s="3" t="s">
        <v>187</v>
      </c>
      <c r="AD48" s="3" t="s">
        <v>103</v>
      </c>
      <c r="AE48" s="3" t="s">
        <v>300</v>
      </c>
      <c r="AF48" s="3" t="s">
        <v>325</v>
      </c>
      <c r="AG48" s="3" t="s">
        <v>324</v>
      </c>
      <c r="AH48" s="3" t="s">
        <v>111</v>
      </c>
      <c r="AI48" s="3" t="s">
        <v>112</v>
      </c>
      <c r="AJ48" s="3" t="s">
        <v>113</v>
      </c>
      <c r="AK48" s="3" t="s">
        <v>189</v>
      </c>
    </row>
    <row r="49" spans="1:37" ht="45" customHeight="1" x14ac:dyDescent="0.25">
      <c r="A49" s="3" t="s">
        <v>326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9</v>
      </c>
      <c r="G49" s="3" t="s">
        <v>94</v>
      </c>
      <c r="H49" s="3" t="s">
        <v>94</v>
      </c>
      <c r="I49" s="3" t="s">
        <v>95</v>
      </c>
      <c r="J49" s="3" t="s">
        <v>96</v>
      </c>
      <c r="K49" s="3" t="s">
        <v>97</v>
      </c>
      <c r="L49" s="3" t="s">
        <v>98</v>
      </c>
      <c r="M49" s="3" t="s">
        <v>99</v>
      </c>
      <c r="N49" s="3" t="s">
        <v>100</v>
      </c>
      <c r="O49" s="3" t="s">
        <v>327</v>
      </c>
      <c r="P49" s="3" t="s">
        <v>102</v>
      </c>
      <c r="Q49" s="3" t="s">
        <v>6</v>
      </c>
      <c r="R49" s="3" t="s">
        <v>103</v>
      </c>
      <c r="S49" s="3" t="s">
        <v>104</v>
      </c>
      <c r="T49" s="3" t="s">
        <v>105</v>
      </c>
      <c r="U49" s="3" t="s">
        <v>106</v>
      </c>
      <c r="V49" s="3" t="s">
        <v>104</v>
      </c>
      <c r="W49" s="3" t="s">
        <v>105</v>
      </c>
      <c r="X49" s="3" t="s">
        <v>106</v>
      </c>
      <c r="Y49" s="3" t="s">
        <v>328</v>
      </c>
      <c r="Z49" s="3" t="s">
        <v>329</v>
      </c>
      <c r="AA49" s="3" t="s">
        <v>329</v>
      </c>
      <c r="AB49" s="3" t="s">
        <v>330</v>
      </c>
      <c r="AC49" s="3" t="s">
        <v>187</v>
      </c>
      <c r="AD49" s="3" t="s">
        <v>103</v>
      </c>
      <c r="AE49" s="3" t="s">
        <v>329</v>
      </c>
      <c r="AF49" s="3" t="s">
        <v>331</v>
      </c>
      <c r="AG49" s="3" t="s">
        <v>330</v>
      </c>
      <c r="AH49" s="3" t="s">
        <v>111</v>
      </c>
      <c r="AI49" s="3" t="s">
        <v>112</v>
      </c>
      <c r="AJ49" s="3" t="s">
        <v>113</v>
      </c>
      <c r="AK49" s="3" t="s">
        <v>189</v>
      </c>
    </row>
    <row r="50" spans="1:37" ht="45" customHeight="1" x14ac:dyDescent="0.25">
      <c r="A50" s="3" t="s">
        <v>332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</v>
      </c>
      <c r="G50" s="3" t="s">
        <v>94</v>
      </c>
      <c r="H50" s="3" t="s">
        <v>94</v>
      </c>
      <c r="I50" s="3" t="s">
        <v>95</v>
      </c>
      <c r="J50" s="3" t="s">
        <v>96</v>
      </c>
      <c r="K50" s="3" t="s">
        <v>97</v>
      </c>
      <c r="L50" s="3" t="s">
        <v>98</v>
      </c>
      <c r="M50" s="3" t="s">
        <v>99</v>
      </c>
      <c r="N50" s="3" t="s">
        <v>100</v>
      </c>
      <c r="O50" s="3" t="s">
        <v>294</v>
      </c>
      <c r="P50" s="3" t="s">
        <v>102</v>
      </c>
      <c r="Q50" s="3" t="s">
        <v>6</v>
      </c>
      <c r="R50" s="3" t="s">
        <v>103</v>
      </c>
      <c r="S50" s="3" t="s">
        <v>104</v>
      </c>
      <c r="T50" s="3" t="s">
        <v>105</v>
      </c>
      <c r="U50" s="3" t="s">
        <v>106</v>
      </c>
      <c r="V50" s="3" t="s">
        <v>104</v>
      </c>
      <c r="W50" s="3" t="s">
        <v>105</v>
      </c>
      <c r="X50" s="3" t="s">
        <v>106</v>
      </c>
      <c r="Y50" s="3" t="s">
        <v>333</v>
      </c>
      <c r="Z50" s="3" t="s">
        <v>334</v>
      </c>
      <c r="AA50" s="3" t="s">
        <v>334</v>
      </c>
      <c r="AB50" s="3" t="s">
        <v>335</v>
      </c>
      <c r="AC50" s="3" t="s">
        <v>336</v>
      </c>
      <c r="AD50" s="3" t="s">
        <v>103</v>
      </c>
      <c r="AE50" s="3" t="s">
        <v>334</v>
      </c>
      <c r="AF50" s="3" t="s">
        <v>337</v>
      </c>
      <c r="AG50" s="3" t="s">
        <v>335</v>
      </c>
      <c r="AH50" s="3" t="s">
        <v>111</v>
      </c>
      <c r="AI50" s="3" t="s">
        <v>112</v>
      </c>
      <c r="AJ50" s="3" t="s">
        <v>113</v>
      </c>
      <c r="AK50" s="3" t="s">
        <v>189</v>
      </c>
    </row>
    <row r="51" spans="1:37" ht="45" customHeight="1" x14ac:dyDescent="0.25">
      <c r="A51" s="3" t="s">
        <v>338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9</v>
      </c>
      <c r="G51" s="3" t="s">
        <v>94</v>
      </c>
      <c r="H51" s="3" t="s">
        <v>94</v>
      </c>
      <c r="I51" s="3" t="s">
        <v>95</v>
      </c>
      <c r="J51" s="3" t="s">
        <v>96</v>
      </c>
      <c r="K51" s="3" t="s">
        <v>97</v>
      </c>
      <c r="L51" s="3" t="s">
        <v>98</v>
      </c>
      <c r="M51" s="3" t="s">
        <v>99</v>
      </c>
      <c r="N51" s="3" t="s">
        <v>100</v>
      </c>
      <c r="O51" s="3" t="s">
        <v>101</v>
      </c>
      <c r="P51" s="3" t="s">
        <v>102</v>
      </c>
      <c r="Q51" s="3" t="s">
        <v>6</v>
      </c>
      <c r="R51" s="3" t="s">
        <v>103</v>
      </c>
      <c r="S51" s="3" t="s">
        <v>104</v>
      </c>
      <c r="T51" s="3" t="s">
        <v>105</v>
      </c>
      <c r="U51" s="3" t="s">
        <v>106</v>
      </c>
      <c r="V51" s="3" t="s">
        <v>104</v>
      </c>
      <c r="W51" s="3" t="s">
        <v>105</v>
      </c>
      <c r="X51" s="3" t="s">
        <v>106</v>
      </c>
      <c r="Y51" s="3" t="s">
        <v>339</v>
      </c>
      <c r="Z51" s="3" t="s">
        <v>318</v>
      </c>
      <c r="AA51" s="3" t="s">
        <v>318</v>
      </c>
      <c r="AB51" s="3" t="s">
        <v>340</v>
      </c>
      <c r="AC51" s="3" t="s">
        <v>103</v>
      </c>
      <c r="AD51" s="3" t="s">
        <v>103</v>
      </c>
      <c r="AE51" s="3" t="s">
        <v>318</v>
      </c>
      <c r="AF51" s="3" t="s">
        <v>341</v>
      </c>
      <c r="AG51" s="3" t="s">
        <v>340</v>
      </c>
      <c r="AH51" s="3" t="s">
        <v>111</v>
      </c>
      <c r="AI51" s="3" t="s">
        <v>112</v>
      </c>
      <c r="AJ51" s="3" t="s">
        <v>113</v>
      </c>
      <c r="AK51" s="3" t="s">
        <v>114</v>
      </c>
    </row>
    <row r="52" spans="1:37" ht="45" customHeight="1" x14ac:dyDescent="0.25">
      <c r="A52" s="3" t="s">
        <v>342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6</v>
      </c>
      <c r="G52" s="3" t="s">
        <v>116</v>
      </c>
      <c r="H52" s="3" t="s">
        <v>117</v>
      </c>
      <c r="I52" s="3" t="s">
        <v>95</v>
      </c>
      <c r="J52" s="3" t="s">
        <v>118</v>
      </c>
      <c r="K52" s="3" t="s">
        <v>119</v>
      </c>
      <c r="L52" s="3" t="s">
        <v>120</v>
      </c>
      <c r="M52" s="3" t="s">
        <v>99</v>
      </c>
      <c r="N52" s="3" t="s">
        <v>100</v>
      </c>
      <c r="O52" s="3" t="s">
        <v>101</v>
      </c>
      <c r="P52" s="3" t="s">
        <v>102</v>
      </c>
      <c r="Q52" s="3" t="s">
        <v>6</v>
      </c>
      <c r="R52" s="3" t="s">
        <v>103</v>
      </c>
      <c r="S52" s="3" t="s">
        <v>104</v>
      </c>
      <c r="T52" s="3" t="s">
        <v>105</v>
      </c>
      <c r="U52" s="3" t="s">
        <v>106</v>
      </c>
      <c r="V52" s="3" t="s">
        <v>104</v>
      </c>
      <c r="W52" s="3" t="s">
        <v>343</v>
      </c>
      <c r="X52" s="3" t="s">
        <v>344</v>
      </c>
      <c r="Y52" s="3" t="s">
        <v>345</v>
      </c>
      <c r="Z52" s="3" t="s">
        <v>318</v>
      </c>
      <c r="AA52" s="3" t="s">
        <v>318</v>
      </c>
      <c r="AB52" s="3" t="s">
        <v>346</v>
      </c>
      <c r="AC52" s="3" t="s">
        <v>103</v>
      </c>
      <c r="AD52" s="3" t="s">
        <v>103</v>
      </c>
      <c r="AE52" s="3" t="s">
        <v>318</v>
      </c>
      <c r="AF52" s="3" t="s">
        <v>347</v>
      </c>
      <c r="AG52" s="3" t="s">
        <v>346</v>
      </c>
      <c r="AH52" s="3" t="s">
        <v>111</v>
      </c>
      <c r="AI52" s="3" t="s">
        <v>112</v>
      </c>
      <c r="AJ52" s="3" t="s">
        <v>113</v>
      </c>
      <c r="AK52" s="3" t="s">
        <v>114</v>
      </c>
    </row>
    <row r="53" spans="1:37" ht="45" customHeight="1" x14ac:dyDescent="0.25">
      <c r="A53" s="3" t="s">
        <v>348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6</v>
      </c>
      <c r="G53" s="3" t="s">
        <v>116</v>
      </c>
      <c r="H53" s="3" t="s">
        <v>117</v>
      </c>
      <c r="I53" s="3" t="s">
        <v>95</v>
      </c>
      <c r="J53" s="3" t="s">
        <v>118</v>
      </c>
      <c r="K53" s="3" t="s">
        <v>119</v>
      </c>
      <c r="L53" s="3" t="s">
        <v>120</v>
      </c>
      <c r="M53" s="3" t="s">
        <v>99</v>
      </c>
      <c r="N53" s="3" t="s">
        <v>100</v>
      </c>
      <c r="O53" s="3" t="s">
        <v>132</v>
      </c>
      <c r="P53" s="3" t="s">
        <v>102</v>
      </c>
      <c r="Q53" s="3" t="s">
        <v>6</v>
      </c>
      <c r="R53" s="3" t="s">
        <v>349</v>
      </c>
      <c r="S53" s="3" t="s">
        <v>104</v>
      </c>
      <c r="T53" s="3" t="s">
        <v>105</v>
      </c>
      <c r="U53" s="3" t="s">
        <v>106</v>
      </c>
      <c r="V53" s="3" t="s">
        <v>104</v>
      </c>
      <c r="W53" s="3" t="s">
        <v>350</v>
      </c>
      <c r="X53" s="3" t="s">
        <v>350</v>
      </c>
      <c r="Y53" s="3" t="s">
        <v>351</v>
      </c>
      <c r="Z53" s="3" t="s">
        <v>352</v>
      </c>
      <c r="AA53" s="3" t="s">
        <v>353</v>
      </c>
      <c r="AB53" s="3" t="s">
        <v>354</v>
      </c>
      <c r="AC53" s="3" t="s">
        <v>355</v>
      </c>
      <c r="AD53" s="3" t="s">
        <v>103</v>
      </c>
      <c r="AE53" s="3" t="s">
        <v>356</v>
      </c>
      <c r="AF53" s="3" t="s">
        <v>357</v>
      </c>
      <c r="AG53" s="3" t="s">
        <v>354</v>
      </c>
      <c r="AH53" s="3" t="s">
        <v>111</v>
      </c>
      <c r="AI53" s="3" t="s">
        <v>112</v>
      </c>
      <c r="AJ53" s="3" t="s">
        <v>113</v>
      </c>
      <c r="AK53" s="3" t="s">
        <v>114</v>
      </c>
    </row>
    <row r="54" spans="1:37" ht="45" customHeight="1" x14ac:dyDescent="0.25">
      <c r="A54" s="3" t="s">
        <v>358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</v>
      </c>
      <c r="G54" s="3" t="s">
        <v>148</v>
      </c>
      <c r="H54" s="3" t="s">
        <v>149</v>
      </c>
      <c r="I54" s="3" t="s">
        <v>95</v>
      </c>
      <c r="J54" s="3" t="s">
        <v>150</v>
      </c>
      <c r="K54" s="3" t="s">
        <v>97</v>
      </c>
      <c r="L54" s="3" t="s">
        <v>151</v>
      </c>
      <c r="M54" s="3" t="s">
        <v>99</v>
      </c>
      <c r="N54" s="3" t="s">
        <v>100</v>
      </c>
      <c r="O54" s="3" t="s">
        <v>132</v>
      </c>
      <c r="P54" s="3" t="s">
        <v>102</v>
      </c>
      <c r="Q54" s="3" t="s">
        <v>6</v>
      </c>
      <c r="R54" s="3" t="s">
        <v>103</v>
      </c>
      <c r="S54" s="3" t="s">
        <v>104</v>
      </c>
      <c r="T54" s="3" t="s">
        <v>105</v>
      </c>
      <c r="U54" s="3" t="s">
        <v>106</v>
      </c>
      <c r="V54" s="3" t="s">
        <v>104</v>
      </c>
      <c r="W54" s="3" t="s">
        <v>105</v>
      </c>
      <c r="X54" s="3" t="s">
        <v>106</v>
      </c>
      <c r="Y54" s="3" t="s">
        <v>359</v>
      </c>
      <c r="Z54" s="3" t="s">
        <v>334</v>
      </c>
      <c r="AA54" s="3" t="s">
        <v>334</v>
      </c>
      <c r="AB54" s="3" t="s">
        <v>360</v>
      </c>
      <c r="AC54" s="3" t="s">
        <v>187</v>
      </c>
      <c r="AD54" s="3" t="s">
        <v>103</v>
      </c>
      <c r="AE54" s="3" t="s">
        <v>361</v>
      </c>
      <c r="AF54" s="3" t="s">
        <v>362</v>
      </c>
      <c r="AG54" s="3" t="s">
        <v>360</v>
      </c>
      <c r="AH54" s="3" t="s">
        <v>111</v>
      </c>
      <c r="AI54" s="3" t="s">
        <v>112</v>
      </c>
      <c r="AJ54" s="3" t="s">
        <v>113</v>
      </c>
      <c r="AK54" s="3" t="s">
        <v>114</v>
      </c>
    </row>
    <row r="55" spans="1:37" ht="45" customHeight="1" x14ac:dyDescent="0.25">
      <c r="A55" s="3" t="s">
        <v>363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</v>
      </c>
      <c r="G55" s="3" t="s">
        <v>94</v>
      </c>
      <c r="H55" s="3" t="s">
        <v>94</v>
      </c>
      <c r="I55" s="3" t="s">
        <v>95</v>
      </c>
      <c r="J55" s="3" t="s">
        <v>96</v>
      </c>
      <c r="K55" s="3" t="s">
        <v>97</v>
      </c>
      <c r="L55" s="3" t="s">
        <v>98</v>
      </c>
      <c r="M55" s="3" t="s">
        <v>99</v>
      </c>
      <c r="N55" s="3" t="s">
        <v>100</v>
      </c>
      <c r="O55" s="3" t="s">
        <v>101</v>
      </c>
      <c r="P55" s="3" t="s">
        <v>102</v>
      </c>
      <c r="Q55" s="3" t="s">
        <v>6</v>
      </c>
      <c r="R55" s="3" t="s">
        <v>103</v>
      </c>
      <c r="S55" s="3" t="s">
        <v>104</v>
      </c>
      <c r="T55" s="3" t="s">
        <v>105</v>
      </c>
      <c r="U55" s="3" t="s">
        <v>106</v>
      </c>
      <c r="V55" s="3" t="s">
        <v>104</v>
      </c>
      <c r="W55" s="3" t="s">
        <v>105</v>
      </c>
      <c r="X55" s="3" t="s">
        <v>106</v>
      </c>
      <c r="Y55" s="3" t="s">
        <v>364</v>
      </c>
      <c r="Z55" s="3" t="s">
        <v>361</v>
      </c>
      <c r="AA55" s="3" t="s">
        <v>361</v>
      </c>
      <c r="AB55" s="3" t="s">
        <v>365</v>
      </c>
      <c r="AC55" s="3" t="s">
        <v>103</v>
      </c>
      <c r="AD55" s="3" t="s">
        <v>103</v>
      </c>
      <c r="AE55" s="3" t="s">
        <v>361</v>
      </c>
      <c r="AF55" s="3" t="s">
        <v>366</v>
      </c>
      <c r="AG55" s="3" t="s">
        <v>365</v>
      </c>
      <c r="AH55" s="3" t="s">
        <v>111</v>
      </c>
      <c r="AI55" s="3" t="s">
        <v>112</v>
      </c>
      <c r="AJ55" s="3" t="s">
        <v>113</v>
      </c>
      <c r="AK55" s="3" t="s">
        <v>114</v>
      </c>
    </row>
    <row r="56" spans="1:37" ht="45" customHeight="1" x14ac:dyDescent="0.25">
      <c r="A56" s="3" t="s">
        <v>367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</v>
      </c>
      <c r="G56" s="3" t="s">
        <v>148</v>
      </c>
      <c r="H56" s="3" t="s">
        <v>149</v>
      </c>
      <c r="I56" s="3" t="s">
        <v>95</v>
      </c>
      <c r="J56" s="3" t="s">
        <v>150</v>
      </c>
      <c r="K56" s="3" t="s">
        <v>97</v>
      </c>
      <c r="L56" s="3" t="s">
        <v>151</v>
      </c>
      <c r="M56" s="3" t="s">
        <v>99</v>
      </c>
      <c r="N56" s="3" t="s">
        <v>100</v>
      </c>
      <c r="O56" s="3" t="s">
        <v>368</v>
      </c>
      <c r="P56" s="3" t="s">
        <v>102</v>
      </c>
      <c r="Q56" s="3" t="s">
        <v>6</v>
      </c>
      <c r="R56" s="3" t="s">
        <v>103</v>
      </c>
      <c r="S56" s="3" t="s">
        <v>104</v>
      </c>
      <c r="T56" s="3" t="s">
        <v>105</v>
      </c>
      <c r="U56" s="3" t="s">
        <v>106</v>
      </c>
      <c r="V56" s="3" t="s">
        <v>104</v>
      </c>
      <c r="W56" s="3" t="s">
        <v>105</v>
      </c>
      <c r="X56" s="3" t="s">
        <v>106</v>
      </c>
      <c r="Y56" s="3" t="s">
        <v>369</v>
      </c>
      <c r="Z56" s="3" t="s">
        <v>370</v>
      </c>
      <c r="AA56" s="3" t="s">
        <v>370</v>
      </c>
      <c r="AB56" s="3" t="s">
        <v>371</v>
      </c>
      <c r="AC56" s="3" t="s">
        <v>103</v>
      </c>
      <c r="AD56" s="3" t="s">
        <v>103</v>
      </c>
      <c r="AE56" s="3" t="s">
        <v>372</v>
      </c>
      <c r="AF56" s="3" t="s">
        <v>373</v>
      </c>
      <c r="AG56" s="3" t="s">
        <v>371</v>
      </c>
      <c r="AH56" s="3" t="s">
        <v>111</v>
      </c>
      <c r="AI56" s="3" t="s">
        <v>112</v>
      </c>
      <c r="AJ56" s="3" t="s">
        <v>113</v>
      </c>
      <c r="AK56" s="3" t="s">
        <v>114</v>
      </c>
    </row>
    <row r="57" spans="1:37" ht="45" customHeight="1" x14ac:dyDescent="0.25">
      <c r="A57" s="3" t="s">
        <v>374</v>
      </c>
      <c r="B57" s="3" t="s">
        <v>90</v>
      </c>
      <c r="C57" s="3" t="s">
        <v>91</v>
      </c>
      <c r="D57" s="3" t="s">
        <v>92</v>
      </c>
      <c r="E57" s="3" t="s">
        <v>169</v>
      </c>
      <c r="F57" s="3" t="s">
        <v>10</v>
      </c>
      <c r="G57" s="3" t="s">
        <v>170</v>
      </c>
      <c r="H57" s="3" t="s">
        <v>171</v>
      </c>
      <c r="I57" s="3" t="s">
        <v>95</v>
      </c>
      <c r="J57" s="3" t="s">
        <v>172</v>
      </c>
      <c r="K57" s="3" t="s">
        <v>173</v>
      </c>
      <c r="L57" s="3" t="s">
        <v>174</v>
      </c>
      <c r="M57" s="3" t="s">
        <v>99</v>
      </c>
      <c r="N57" s="3" t="s">
        <v>131</v>
      </c>
      <c r="O57" s="3" t="s">
        <v>132</v>
      </c>
      <c r="P57" s="3" t="s">
        <v>102</v>
      </c>
      <c r="Q57" s="3" t="s">
        <v>103</v>
      </c>
      <c r="R57" s="3" t="s">
        <v>103</v>
      </c>
      <c r="S57" s="3" t="s">
        <v>104</v>
      </c>
      <c r="T57" s="3" t="s">
        <v>105</v>
      </c>
      <c r="U57" s="3" t="s">
        <v>106</v>
      </c>
      <c r="V57" s="3" t="s">
        <v>104</v>
      </c>
      <c r="W57" s="3" t="s">
        <v>105</v>
      </c>
      <c r="X57" s="3" t="s">
        <v>134</v>
      </c>
      <c r="Y57" s="3" t="s">
        <v>375</v>
      </c>
      <c r="Z57" s="3" t="s">
        <v>376</v>
      </c>
      <c r="AA57" s="3" t="s">
        <v>353</v>
      </c>
      <c r="AB57" s="3" t="s">
        <v>377</v>
      </c>
      <c r="AC57" s="3" t="s">
        <v>238</v>
      </c>
      <c r="AD57" s="3" t="s">
        <v>103</v>
      </c>
      <c r="AE57" s="3" t="s">
        <v>353</v>
      </c>
      <c r="AF57" s="3" t="s">
        <v>378</v>
      </c>
      <c r="AG57" s="3" t="s">
        <v>377</v>
      </c>
      <c r="AH57" s="3" t="s">
        <v>111</v>
      </c>
      <c r="AI57" s="3" t="s">
        <v>112</v>
      </c>
      <c r="AJ57" s="3" t="s">
        <v>113</v>
      </c>
      <c r="AK57" s="3" t="s">
        <v>114</v>
      </c>
    </row>
    <row r="58" spans="1:37" ht="45" customHeight="1" x14ac:dyDescent="0.25">
      <c r="A58" s="3" t="s">
        <v>379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9</v>
      </c>
      <c r="G58" s="3" t="s">
        <v>94</v>
      </c>
      <c r="H58" s="3" t="s">
        <v>94</v>
      </c>
      <c r="I58" s="3" t="s">
        <v>95</v>
      </c>
      <c r="J58" s="3" t="s">
        <v>96</v>
      </c>
      <c r="K58" s="3" t="s">
        <v>97</v>
      </c>
      <c r="L58" s="3" t="s">
        <v>98</v>
      </c>
      <c r="M58" s="3" t="s">
        <v>99</v>
      </c>
      <c r="N58" s="3" t="s">
        <v>100</v>
      </c>
      <c r="O58" s="3" t="s">
        <v>126</v>
      </c>
      <c r="P58" s="3" t="s">
        <v>102</v>
      </c>
      <c r="Q58" s="3" t="s">
        <v>103</v>
      </c>
      <c r="R58" s="3" t="s">
        <v>103</v>
      </c>
      <c r="S58" s="3" t="s">
        <v>104</v>
      </c>
      <c r="T58" s="3" t="s">
        <v>105</v>
      </c>
      <c r="U58" s="3" t="s">
        <v>106</v>
      </c>
      <c r="V58" s="3" t="s">
        <v>104</v>
      </c>
      <c r="W58" s="3" t="s">
        <v>105</v>
      </c>
      <c r="X58" s="3" t="s">
        <v>106</v>
      </c>
      <c r="Y58" s="3" t="s">
        <v>380</v>
      </c>
      <c r="Z58" s="3" t="s">
        <v>376</v>
      </c>
      <c r="AA58" s="3" t="s">
        <v>376</v>
      </c>
      <c r="AB58" s="3" t="s">
        <v>381</v>
      </c>
      <c r="AC58" s="3" t="s">
        <v>145</v>
      </c>
      <c r="AD58" s="3" t="s">
        <v>103</v>
      </c>
      <c r="AE58" s="3" t="s">
        <v>376</v>
      </c>
      <c r="AF58" s="3" t="s">
        <v>382</v>
      </c>
      <c r="AG58" s="3" t="s">
        <v>381</v>
      </c>
      <c r="AH58" s="3" t="s">
        <v>111</v>
      </c>
      <c r="AI58" s="3" t="s">
        <v>112</v>
      </c>
      <c r="AJ58" s="3" t="s">
        <v>113</v>
      </c>
      <c r="AK58" s="3" t="s">
        <v>162</v>
      </c>
    </row>
    <row r="59" spans="1:37" ht="45" customHeight="1" x14ac:dyDescent="0.25">
      <c r="A59" s="3" t="s">
        <v>383</v>
      </c>
      <c r="B59" s="3" t="s">
        <v>90</v>
      </c>
      <c r="C59" s="3" t="s">
        <v>91</v>
      </c>
      <c r="D59" s="3" t="s">
        <v>92</v>
      </c>
      <c r="E59" s="3" t="s">
        <v>169</v>
      </c>
      <c r="F59" s="3" t="s">
        <v>10</v>
      </c>
      <c r="G59" s="3" t="s">
        <v>170</v>
      </c>
      <c r="H59" s="3" t="s">
        <v>171</v>
      </c>
      <c r="I59" s="3" t="s">
        <v>95</v>
      </c>
      <c r="J59" s="3" t="s">
        <v>172</v>
      </c>
      <c r="K59" s="3" t="s">
        <v>173</v>
      </c>
      <c r="L59" s="3" t="s">
        <v>174</v>
      </c>
      <c r="M59" s="3" t="s">
        <v>99</v>
      </c>
      <c r="N59" s="3" t="s">
        <v>100</v>
      </c>
      <c r="O59" s="3" t="s">
        <v>132</v>
      </c>
      <c r="P59" s="3" t="s">
        <v>102</v>
      </c>
      <c r="Q59" s="3" t="s">
        <v>103</v>
      </c>
      <c r="R59" s="3" t="s">
        <v>103</v>
      </c>
      <c r="S59" s="3" t="s">
        <v>104</v>
      </c>
      <c r="T59" s="3" t="s">
        <v>105</v>
      </c>
      <c r="U59" s="3" t="s">
        <v>106</v>
      </c>
      <c r="V59" s="3" t="s">
        <v>104</v>
      </c>
      <c r="W59" s="3" t="s">
        <v>105</v>
      </c>
      <c r="X59" s="3" t="s">
        <v>106</v>
      </c>
      <c r="Y59" s="3" t="s">
        <v>384</v>
      </c>
      <c r="Z59" s="3" t="s">
        <v>353</v>
      </c>
      <c r="AA59" s="3" t="s">
        <v>353</v>
      </c>
      <c r="AB59" s="3" t="s">
        <v>385</v>
      </c>
      <c r="AC59" s="3" t="s">
        <v>103</v>
      </c>
      <c r="AD59" s="3" t="s">
        <v>103</v>
      </c>
      <c r="AE59" s="3" t="s">
        <v>353</v>
      </c>
      <c r="AF59" s="3" t="s">
        <v>386</v>
      </c>
      <c r="AG59" s="3" t="s">
        <v>385</v>
      </c>
      <c r="AH59" s="3" t="s">
        <v>111</v>
      </c>
      <c r="AI59" s="3" t="s">
        <v>112</v>
      </c>
      <c r="AJ59" s="3" t="s">
        <v>113</v>
      </c>
      <c r="AK59" s="3" t="s">
        <v>114</v>
      </c>
    </row>
    <row r="60" spans="1:37" ht="45" customHeight="1" x14ac:dyDescent="0.25">
      <c r="A60" s="3" t="s">
        <v>387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9</v>
      </c>
      <c r="G60" s="3" t="s">
        <v>94</v>
      </c>
      <c r="H60" s="3" t="s">
        <v>94</v>
      </c>
      <c r="I60" s="3" t="s">
        <v>95</v>
      </c>
      <c r="J60" s="3" t="s">
        <v>96</v>
      </c>
      <c r="K60" s="3" t="s">
        <v>97</v>
      </c>
      <c r="L60" s="3" t="s">
        <v>98</v>
      </c>
      <c r="M60" s="3" t="s">
        <v>99</v>
      </c>
      <c r="N60" s="3" t="s">
        <v>100</v>
      </c>
      <c r="O60" s="3" t="s">
        <v>132</v>
      </c>
      <c r="P60" s="3" t="s">
        <v>102</v>
      </c>
      <c r="Q60" s="3" t="s">
        <v>9</v>
      </c>
      <c r="R60" s="3" t="s">
        <v>103</v>
      </c>
      <c r="S60" s="3" t="s">
        <v>104</v>
      </c>
      <c r="T60" s="3" t="s">
        <v>105</v>
      </c>
      <c r="U60" s="3" t="s">
        <v>106</v>
      </c>
      <c r="V60" s="3" t="s">
        <v>104</v>
      </c>
      <c r="W60" s="3" t="s">
        <v>105</v>
      </c>
      <c r="X60" s="3" t="s">
        <v>106</v>
      </c>
      <c r="Y60" s="3" t="s">
        <v>388</v>
      </c>
      <c r="Z60" s="3" t="s">
        <v>389</v>
      </c>
      <c r="AA60" s="3" t="s">
        <v>389</v>
      </c>
      <c r="AB60" s="3" t="s">
        <v>390</v>
      </c>
      <c r="AC60" s="3" t="s">
        <v>187</v>
      </c>
      <c r="AD60" s="3" t="s">
        <v>103</v>
      </c>
      <c r="AE60" s="3" t="s">
        <v>389</v>
      </c>
      <c r="AF60" s="3" t="s">
        <v>391</v>
      </c>
      <c r="AG60" s="3" t="s">
        <v>390</v>
      </c>
      <c r="AH60" s="3" t="s">
        <v>111</v>
      </c>
      <c r="AI60" s="3" t="s">
        <v>112</v>
      </c>
      <c r="AJ60" s="3" t="s">
        <v>113</v>
      </c>
      <c r="AK60" s="3" t="s">
        <v>114</v>
      </c>
    </row>
    <row r="61" spans="1:37" ht="45" customHeight="1" x14ac:dyDescent="0.25">
      <c r="A61" s="3" t="s">
        <v>392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6</v>
      </c>
      <c r="G61" s="3" t="s">
        <v>116</v>
      </c>
      <c r="H61" s="3" t="s">
        <v>117</v>
      </c>
      <c r="I61" s="3" t="s">
        <v>95</v>
      </c>
      <c r="J61" s="3" t="s">
        <v>118</v>
      </c>
      <c r="K61" s="3" t="s">
        <v>119</v>
      </c>
      <c r="L61" s="3" t="s">
        <v>120</v>
      </c>
      <c r="M61" s="3" t="s">
        <v>99</v>
      </c>
      <c r="N61" s="3" t="s">
        <v>100</v>
      </c>
      <c r="O61" s="3" t="s">
        <v>101</v>
      </c>
      <c r="P61" s="3" t="s">
        <v>102</v>
      </c>
      <c r="Q61" s="3" t="s">
        <v>6</v>
      </c>
      <c r="R61" s="3" t="s">
        <v>103</v>
      </c>
      <c r="S61" s="3" t="s">
        <v>104</v>
      </c>
      <c r="T61" s="3" t="s">
        <v>105</v>
      </c>
      <c r="U61" s="3" t="s">
        <v>106</v>
      </c>
      <c r="V61" s="3" t="s">
        <v>104</v>
      </c>
      <c r="W61" s="3" t="s">
        <v>105</v>
      </c>
      <c r="X61" s="3" t="s">
        <v>106</v>
      </c>
      <c r="Y61" s="3" t="s">
        <v>393</v>
      </c>
      <c r="Z61" s="3" t="s">
        <v>370</v>
      </c>
      <c r="AA61" s="3" t="s">
        <v>370</v>
      </c>
      <c r="AB61" s="3" t="s">
        <v>394</v>
      </c>
      <c r="AC61" s="3" t="s">
        <v>187</v>
      </c>
      <c r="AD61" s="3" t="s">
        <v>103</v>
      </c>
      <c r="AE61" s="3" t="s">
        <v>370</v>
      </c>
      <c r="AF61" s="3" t="s">
        <v>395</v>
      </c>
      <c r="AG61" s="3" t="s">
        <v>394</v>
      </c>
      <c r="AH61" s="3" t="s">
        <v>111</v>
      </c>
      <c r="AI61" s="3" t="s">
        <v>112</v>
      </c>
      <c r="AJ61" s="3" t="s">
        <v>113</v>
      </c>
      <c r="AK61" s="3" t="s">
        <v>189</v>
      </c>
    </row>
    <row r="62" spans="1:37" ht="45" customHeight="1" x14ac:dyDescent="0.25">
      <c r="A62" s="3" t="s">
        <v>396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</v>
      </c>
      <c r="G62" s="3" t="s">
        <v>148</v>
      </c>
      <c r="H62" s="3" t="s">
        <v>149</v>
      </c>
      <c r="I62" s="3" t="s">
        <v>95</v>
      </c>
      <c r="J62" s="3" t="s">
        <v>150</v>
      </c>
      <c r="K62" s="3" t="s">
        <v>97</v>
      </c>
      <c r="L62" s="3" t="s">
        <v>151</v>
      </c>
      <c r="M62" s="3" t="s">
        <v>99</v>
      </c>
      <c r="N62" s="3" t="s">
        <v>100</v>
      </c>
      <c r="O62" s="3" t="s">
        <v>141</v>
      </c>
      <c r="P62" s="3" t="s">
        <v>102</v>
      </c>
      <c r="Q62" s="3" t="s">
        <v>103</v>
      </c>
      <c r="R62" s="3" t="s">
        <v>103</v>
      </c>
      <c r="S62" s="3" t="s">
        <v>104</v>
      </c>
      <c r="T62" s="3" t="s">
        <v>105</v>
      </c>
      <c r="U62" s="3" t="s">
        <v>106</v>
      </c>
      <c r="V62" s="3" t="s">
        <v>104</v>
      </c>
      <c r="W62" s="3" t="s">
        <v>105</v>
      </c>
      <c r="X62" s="3" t="s">
        <v>106</v>
      </c>
      <c r="Y62" s="3" t="s">
        <v>157</v>
      </c>
      <c r="Z62" s="3" t="s">
        <v>372</v>
      </c>
      <c r="AA62" s="3" t="s">
        <v>372</v>
      </c>
      <c r="AB62" s="3" t="s">
        <v>397</v>
      </c>
      <c r="AC62" s="3" t="s">
        <v>398</v>
      </c>
      <c r="AD62" s="3" t="s">
        <v>103</v>
      </c>
      <c r="AE62" s="3" t="s">
        <v>372</v>
      </c>
      <c r="AF62" s="3" t="s">
        <v>399</v>
      </c>
      <c r="AG62" s="3" t="s">
        <v>397</v>
      </c>
      <c r="AH62" s="3" t="s">
        <v>111</v>
      </c>
      <c r="AI62" s="3" t="s">
        <v>112</v>
      </c>
      <c r="AJ62" s="3" t="s">
        <v>113</v>
      </c>
      <c r="AK62" s="3" t="s">
        <v>162</v>
      </c>
    </row>
    <row r="63" spans="1:37" ht="45" customHeight="1" x14ac:dyDescent="0.25">
      <c r="A63" s="3" t="s">
        <v>400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6</v>
      </c>
      <c r="G63" s="3" t="s">
        <v>116</v>
      </c>
      <c r="H63" s="3" t="s">
        <v>117</v>
      </c>
      <c r="I63" s="3" t="s">
        <v>95</v>
      </c>
      <c r="J63" s="3" t="s">
        <v>118</v>
      </c>
      <c r="K63" s="3" t="s">
        <v>119</v>
      </c>
      <c r="L63" s="3" t="s">
        <v>120</v>
      </c>
      <c r="M63" s="3" t="s">
        <v>99</v>
      </c>
      <c r="N63" s="3" t="s">
        <v>100</v>
      </c>
      <c r="O63" s="3" t="s">
        <v>141</v>
      </c>
      <c r="P63" s="3" t="s">
        <v>102</v>
      </c>
      <c r="Q63" s="3" t="s">
        <v>103</v>
      </c>
      <c r="R63" s="3" t="s">
        <v>103</v>
      </c>
      <c r="S63" s="3" t="s">
        <v>104</v>
      </c>
      <c r="T63" s="3" t="s">
        <v>105</v>
      </c>
      <c r="U63" s="3" t="s">
        <v>106</v>
      </c>
      <c r="V63" s="3" t="s">
        <v>104</v>
      </c>
      <c r="W63" s="3" t="s">
        <v>105</v>
      </c>
      <c r="X63" s="3" t="s">
        <v>106</v>
      </c>
      <c r="Y63" s="3" t="s">
        <v>157</v>
      </c>
      <c r="Z63" s="3" t="s">
        <v>372</v>
      </c>
      <c r="AA63" s="3" t="s">
        <v>372</v>
      </c>
      <c r="AB63" s="3" t="s">
        <v>401</v>
      </c>
      <c r="AC63" s="3" t="s">
        <v>398</v>
      </c>
      <c r="AD63" s="3" t="s">
        <v>103</v>
      </c>
      <c r="AE63" s="3" t="s">
        <v>372</v>
      </c>
      <c r="AF63" s="3" t="s">
        <v>402</v>
      </c>
      <c r="AG63" s="3" t="s">
        <v>401</v>
      </c>
      <c r="AH63" s="3" t="s">
        <v>111</v>
      </c>
      <c r="AI63" s="3" t="s">
        <v>112</v>
      </c>
      <c r="AJ63" s="3" t="s">
        <v>113</v>
      </c>
      <c r="AK63" s="3" t="s">
        <v>162</v>
      </c>
    </row>
    <row r="64" spans="1:37" ht="45" customHeight="1" x14ac:dyDescent="0.25">
      <c r="A64" s="3" t="s">
        <v>403</v>
      </c>
      <c r="B64" s="3" t="s">
        <v>90</v>
      </c>
      <c r="C64" s="3" t="s">
        <v>91</v>
      </c>
      <c r="D64" s="3" t="s">
        <v>92</v>
      </c>
      <c r="E64" s="3" t="s">
        <v>169</v>
      </c>
      <c r="F64" s="3" t="s">
        <v>10</v>
      </c>
      <c r="G64" s="3" t="s">
        <v>170</v>
      </c>
      <c r="H64" s="3" t="s">
        <v>171</v>
      </c>
      <c r="I64" s="3" t="s">
        <v>95</v>
      </c>
      <c r="J64" s="3" t="s">
        <v>172</v>
      </c>
      <c r="K64" s="3" t="s">
        <v>173</v>
      </c>
      <c r="L64" s="3" t="s">
        <v>174</v>
      </c>
      <c r="M64" s="3" t="s">
        <v>99</v>
      </c>
      <c r="N64" s="3" t="s">
        <v>100</v>
      </c>
      <c r="O64" s="3" t="s">
        <v>141</v>
      </c>
      <c r="P64" s="3" t="s">
        <v>102</v>
      </c>
      <c r="Q64" s="3" t="s">
        <v>103</v>
      </c>
      <c r="R64" s="3" t="s">
        <v>103</v>
      </c>
      <c r="S64" s="3" t="s">
        <v>104</v>
      </c>
      <c r="T64" s="3" t="s">
        <v>105</v>
      </c>
      <c r="U64" s="3" t="s">
        <v>106</v>
      </c>
      <c r="V64" s="3" t="s">
        <v>104</v>
      </c>
      <c r="W64" s="3" t="s">
        <v>105</v>
      </c>
      <c r="X64" s="3" t="s">
        <v>106</v>
      </c>
      <c r="Y64" s="3" t="s">
        <v>264</v>
      </c>
      <c r="Z64" s="3" t="s">
        <v>353</v>
      </c>
      <c r="AA64" s="3" t="s">
        <v>353</v>
      </c>
      <c r="AB64" s="3" t="s">
        <v>404</v>
      </c>
      <c r="AC64" s="3" t="s">
        <v>160</v>
      </c>
      <c r="AD64" s="3" t="s">
        <v>103</v>
      </c>
      <c r="AE64" s="3" t="s">
        <v>353</v>
      </c>
      <c r="AF64" s="3" t="s">
        <v>405</v>
      </c>
      <c r="AG64" s="3" t="s">
        <v>404</v>
      </c>
      <c r="AH64" s="3" t="s">
        <v>111</v>
      </c>
      <c r="AI64" s="3" t="s">
        <v>112</v>
      </c>
      <c r="AJ64" s="3" t="s">
        <v>113</v>
      </c>
      <c r="AK64" s="3" t="s">
        <v>162</v>
      </c>
    </row>
    <row r="65" spans="1:37" ht="45" customHeight="1" x14ac:dyDescent="0.25">
      <c r="A65" s="3" t="s">
        <v>406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</v>
      </c>
      <c r="G65" s="3" t="s">
        <v>148</v>
      </c>
      <c r="H65" s="3" t="s">
        <v>149</v>
      </c>
      <c r="I65" s="3" t="s">
        <v>95</v>
      </c>
      <c r="J65" s="3" t="s">
        <v>150</v>
      </c>
      <c r="K65" s="3" t="s">
        <v>97</v>
      </c>
      <c r="L65" s="3" t="s">
        <v>151</v>
      </c>
      <c r="M65" s="3" t="s">
        <v>99</v>
      </c>
      <c r="N65" s="3" t="s">
        <v>100</v>
      </c>
      <c r="O65" s="3" t="s">
        <v>152</v>
      </c>
      <c r="P65" s="3" t="s">
        <v>102</v>
      </c>
      <c r="Q65" s="3" t="s">
        <v>6</v>
      </c>
      <c r="R65" s="3" t="s">
        <v>103</v>
      </c>
      <c r="S65" s="3" t="s">
        <v>104</v>
      </c>
      <c r="T65" s="3" t="s">
        <v>105</v>
      </c>
      <c r="U65" s="3" t="s">
        <v>106</v>
      </c>
      <c r="V65" s="3" t="s">
        <v>104</v>
      </c>
      <c r="W65" s="3" t="s">
        <v>105</v>
      </c>
      <c r="X65" s="3" t="s">
        <v>106</v>
      </c>
      <c r="Y65" s="3" t="s">
        <v>407</v>
      </c>
      <c r="Z65" s="3" t="s">
        <v>356</v>
      </c>
      <c r="AA65" s="3" t="s">
        <v>356</v>
      </c>
      <c r="AB65" s="3" t="s">
        <v>408</v>
      </c>
      <c r="AC65" s="3" t="s">
        <v>103</v>
      </c>
      <c r="AD65" s="3" t="s">
        <v>103</v>
      </c>
      <c r="AE65" s="3" t="s">
        <v>356</v>
      </c>
      <c r="AF65" s="3" t="s">
        <v>409</v>
      </c>
      <c r="AG65" s="3" t="s">
        <v>408</v>
      </c>
      <c r="AH65" s="3" t="s">
        <v>111</v>
      </c>
      <c r="AI65" s="3" t="s">
        <v>112</v>
      </c>
      <c r="AJ65" s="3" t="s">
        <v>113</v>
      </c>
      <c r="AK65" s="3" t="s">
        <v>114</v>
      </c>
    </row>
    <row r="66" spans="1:37" ht="45" customHeight="1" x14ac:dyDescent="0.25">
      <c r="A66" s="3" t="s">
        <v>410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</v>
      </c>
      <c r="G66" s="3" t="s">
        <v>148</v>
      </c>
      <c r="H66" s="3" t="s">
        <v>149</v>
      </c>
      <c r="I66" s="3" t="s">
        <v>95</v>
      </c>
      <c r="J66" s="3" t="s">
        <v>150</v>
      </c>
      <c r="K66" s="3" t="s">
        <v>97</v>
      </c>
      <c r="L66" s="3" t="s">
        <v>151</v>
      </c>
      <c r="M66" s="3" t="s">
        <v>99</v>
      </c>
      <c r="N66" s="3" t="s">
        <v>100</v>
      </c>
      <c r="O66" s="3" t="s">
        <v>152</v>
      </c>
      <c r="P66" s="3" t="s">
        <v>102</v>
      </c>
      <c r="Q66" s="3" t="s">
        <v>6</v>
      </c>
      <c r="R66" s="3" t="s">
        <v>103</v>
      </c>
      <c r="S66" s="3" t="s">
        <v>104</v>
      </c>
      <c r="T66" s="3" t="s">
        <v>105</v>
      </c>
      <c r="U66" s="3" t="s">
        <v>106</v>
      </c>
      <c r="V66" s="3" t="s">
        <v>104</v>
      </c>
      <c r="W66" s="3" t="s">
        <v>105</v>
      </c>
      <c r="X66" s="3" t="s">
        <v>106</v>
      </c>
      <c r="Y66" s="3" t="s">
        <v>411</v>
      </c>
      <c r="Z66" s="3" t="s">
        <v>412</v>
      </c>
      <c r="AA66" s="3" t="s">
        <v>412</v>
      </c>
      <c r="AB66" s="3" t="s">
        <v>413</v>
      </c>
      <c r="AC66" s="3" t="s">
        <v>103</v>
      </c>
      <c r="AD66" s="3" t="s">
        <v>103</v>
      </c>
      <c r="AE66" s="3" t="s">
        <v>412</v>
      </c>
      <c r="AF66" s="3" t="s">
        <v>414</v>
      </c>
      <c r="AG66" s="3" t="s">
        <v>413</v>
      </c>
      <c r="AH66" s="3" t="s">
        <v>111</v>
      </c>
      <c r="AI66" s="3" t="s">
        <v>112</v>
      </c>
      <c r="AJ66" s="3" t="s">
        <v>113</v>
      </c>
      <c r="AK66" s="3" t="s">
        <v>114</v>
      </c>
    </row>
    <row r="67" spans="1:37" ht="45" customHeight="1" x14ac:dyDescent="0.25">
      <c r="A67" s="3" t="s">
        <v>415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</v>
      </c>
      <c r="G67" s="3" t="s">
        <v>148</v>
      </c>
      <c r="H67" s="3" t="s">
        <v>149</v>
      </c>
      <c r="I67" s="3" t="s">
        <v>95</v>
      </c>
      <c r="J67" s="3" t="s">
        <v>150</v>
      </c>
      <c r="K67" s="3" t="s">
        <v>97</v>
      </c>
      <c r="L67" s="3" t="s">
        <v>151</v>
      </c>
      <c r="M67" s="3" t="s">
        <v>99</v>
      </c>
      <c r="N67" s="3" t="s">
        <v>100</v>
      </c>
      <c r="O67" s="3" t="s">
        <v>141</v>
      </c>
      <c r="P67" s="3" t="s">
        <v>102</v>
      </c>
      <c r="Q67" s="3" t="s">
        <v>103</v>
      </c>
      <c r="R67" s="3" t="s">
        <v>103</v>
      </c>
      <c r="S67" s="3" t="s">
        <v>104</v>
      </c>
      <c r="T67" s="3" t="s">
        <v>105</v>
      </c>
      <c r="U67" s="3" t="s">
        <v>106</v>
      </c>
      <c r="V67" s="3" t="s">
        <v>104</v>
      </c>
      <c r="W67" s="3" t="s">
        <v>105</v>
      </c>
      <c r="X67" s="3" t="s">
        <v>106</v>
      </c>
      <c r="Y67" s="3" t="s">
        <v>157</v>
      </c>
      <c r="Z67" s="3" t="s">
        <v>416</v>
      </c>
      <c r="AA67" s="3" t="s">
        <v>416</v>
      </c>
      <c r="AB67" s="3" t="s">
        <v>417</v>
      </c>
      <c r="AC67" s="3" t="s">
        <v>160</v>
      </c>
      <c r="AD67" s="3" t="s">
        <v>103</v>
      </c>
      <c r="AE67" s="3" t="s">
        <v>416</v>
      </c>
      <c r="AF67" s="3" t="s">
        <v>418</v>
      </c>
      <c r="AG67" s="3" t="s">
        <v>417</v>
      </c>
      <c r="AH67" s="3" t="s">
        <v>111</v>
      </c>
      <c r="AI67" s="3" t="s">
        <v>112</v>
      </c>
      <c r="AJ67" s="3" t="s">
        <v>113</v>
      </c>
      <c r="AK67" s="3" t="s">
        <v>162</v>
      </c>
    </row>
    <row r="68" spans="1:37" ht="45" customHeight="1" x14ac:dyDescent="0.25">
      <c r="A68" s="3" t="s">
        <v>419</v>
      </c>
      <c r="B68" s="3" t="s">
        <v>90</v>
      </c>
      <c r="C68" s="3" t="s">
        <v>91</v>
      </c>
      <c r="D68" s="3" t="s">
        <v>92</v>
      </c>
      <c r="E68" s="3" t="s">
        <v>169</v>
      </c>
      <c r="F68" s="3" t="s">
        <v>10</v>
      </c>
      <c r="G68" s="3" t="s">
        <v>170</v>
      </c>
      <c r="H68" s="3" t="s">
        <v>171</v>
      </c>
      <c r="I68" s="3" t="s">
        <v>95</v>
      </c>
      <c r="J68" s="3" t="s">
        <v>172</v>
      </c>
      <c r="K68" s="3" t="s">
        <v>173</v>
      </c>
      <c r="L68" s="3" t="s">
        <v>174</v>
      </c>
      <c r="M68" s="3" t="s">
        <v>99</v>
      </c>
      <c r="N68" s="3" t="s">
        <v>100</v>
      </c>
      <c r="O68" s="3" t="s">
        <v>132</v>
      </c>
      <c r="P68" s="3" t="s">
        <v>102</v>
      </c>
      <c r="Q68" s="3" t="s">
        <v>6</v>
      </c>
      <c r="R68" s="3" t="s">
        <v>103</v>
      </c>
      <c r="S68" s="3" t="s">
        <v>104</v>
      </c>
      <c r="T68" s="3" t="s">
        <v>105</v>
      </c>
      <c r="U68" s="3" t="s">
        <v>106</v>
      </c>
      <c r="V68" s="3" t="s">
        <v>104</v>
      </c>
      <c r="W68" s="3" t="s">
        <v>105</v>
      </c>
      <c r="X68" s="3" t="s">
        <v>106</v>
      </c>
      <c r="Y68" s="3" t="s">
        <v>420</v>
      </c>
      <c r="Z68" s="3" t="s">
        <v>421</v>
      </c>
      <c r="AA68" s="3" t="s">
        <v>421</v>
      </c>
      <c r="AB68" s="3" t="s">
        <v>422</v>
      </c>
      <c r="AC68" s="3" t="s">
        <v>103</v>
      </c>
      <c r="AD68" s="3" t="s">
        <v>103</v>
      </c>
      <c r="AE68" s="3" t="s">
        <v>421</v>
      </c>
      <c r="AF68" s="3" t="s">
        <v>423</v>
      </c>
      <c r="AG68" s="3" t="s">
        <v>422</v>
      </c>
      <c r="AH68" s="3" t="s">
        <v>111</v>
      </c>
      <c r="AI68" s="3" t="s">
        <v>112</v>
      </c>
      <c r="AJ68" s="3" t="s">
        <v>113</v>
      </c>
      <c r="AK68" s="3" t="s">
        <v>114</v>
      </c>
    </row>
    <row r="69" spans="1:37" ht="45" customHeight="1" x14ac:dyDescent="0.25">
      <c r="A69" s="3" t="s">
        <v>424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6</v>
      </c>
      <c r="G69" s="3" t="s">
        <v>116</v>
      </c>
      <c r="H69" s="3" t="s">
        <v>117</v>
      </c>
      <c r="I69" s="3" t="s">
        <v>95</v>
      </c>
      <c r="J69" s="3" t="s">
        <v>118</v>
      </c>
      <c r="K69" s="3" t="s">
        <v>119</v>
      </c>
      <c r="L69" s="3" t="s">
        <v>120</v>
      </c>
      <c r="M69" s="3" t="s">
        <v>99</v>
      </c>
      <c r="N69" s="3" t="s">
        <v>100</v>
      </c>
      <c r="O69" s="3" t="s">
        <v>132</v>
      </c>
      <c r="P69" s="3" t="s">
        <v>102</v>
      </c>
      <c r="Q69" s="3" t="s">
        <v>103</v>
      </c>
      <c r="R69" s="3" t="s">
        <v>103</v>
      </c>
      <c r="S69" s="3" t="s">
        <v>104</v>
      </c>
      <c r="T69" s="3" t="s">
        <v>105</v>
      </c>
      <c r="U69" s="3" t="s">
        <v>106</v>
      </c>
      <c r="V69" s="3" t="s">
        <v>104</v>
      </c>
      <c r="W69" s="3" t="s">
        <v>105</v>
      </c>
      <c r="X69" s="3" t="s">
        <v>106</v>
      </c>
      <c r="Y69" s="3" t="s">
        <v>425</v>
      </c>
      <c r="Z69" s="3" t="s">
        <v>426</v>
      </c>
      <c r="AA69" s="3" t="s">
        <v>426</v>
      </c>
      <c r="AB69" s="3" t="s">
        <v>427</v>
      </c>
      <c r="AC69" s="3" t="s">
        <v>103</v>
      </c>
      <c r="AD69" s="3" t="s">
        <v>103</v>
      </c>
      <c r="AE69" s="3" t="s">
        <v>426</v>
      </c>
      <c r="AF69" s="3" t="s">
        <v>428</v>
      </c>
      <c r="AG69" s="3" t="s">
        <v>427</v>
      </c>
      <c r="AH69" s="3" t="s">
        <v>111</v>
      </c>
      <c r="AI69" s="3" t="s">
        <v>112</v>
      </c>
      <c r="AJ69" s="3" t="s">
        <v>113</v>
      </c>
      <c r="AK69" s="3" t="s">
        <v>114</v>
      </c>
    </row>
    <row r="70" spans="1:37" ht="45" customHeight="1" x14ac:dyDescent="0.25">
      <c r="A70" s="3" t="s">
        <v>429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</v>
      </c>
      <c r="G70" s="3" t="s">
        <v>148</v>
      </c>
      <c r="H70" s="3" t="s">
        <v>149</v>
      </c>
      <c r="I70" s="3" t="s">
        <v>95</v>
      </c>
      <c r="J70" s="3" t="s">
        <v>150</v>
      </c>
      <c r="K70" s="3" t="s">
        <v>97</v>
      </c>
      <c r="L70" s="3" t="s">
        <v>151</v>
      </c>
      <c r="M70" s="3" t="s">
        <v>99</v>
      </c>
      <c r="N70" s="3" t="s">
        <v>100</v>
      </c>
      <c r="O70" s="3" t="s">
        <v>430</v>
      </c>
      <c r="P70" s="3" t="s">
        <v>102</v>
      </c>
      <c r="Q70" s="3" t="s">
        <v>103</v>
      </c>
      <c r="R70" s="3" t="s">
        <v>103</v>
      </c>
      <c r="S70" s="3" t="s">
        <v>104</v>
      </c>
      <c r="T70" s="3" t="s">
        <v>105</v>
      </c>
      <c r="U70" s="3" t="s">
        <v>106</v>
      </c>
      <c r="V70" s="3" t="s">
        <v>104</v>
      </c>
      <c r="W70" s="3" t="s">
        <v>105</v>
      </c>
      <c r="X70" s="3" t="s">
        <v>106</v>
      </c>
      <c r="Y70" s="3" t="s">
        <v>431</v>
      </c>
      <c r="Z70" s="3" t="s">
        <v>432</v>
      </c>
      <c r="AA70" s="3" t="s">
        <v>432</v>
      </c>
      <c r="AB70" s="3" t="s">
        <v>433</v>
      </c>
      <c r="AC70" s="3" t="s">
        <v>103</v>
      </c>
      <c r="AD70" s="3" t="s">
        <v>103</v>
      </c>
      <c r="AE70" s="3" t="s">
        <v>432</v>
      </c>
      <c r="AF70" s="3" t="s">
        <v>434</v>
      </c>
      <c r="AG70" s="3" t="s">
        <v>433</v>
      </c>
      <c r="AH70" s="3" t="s">
        <v>111</v>
      </c>
      <c r="AI70" s="3" t="s">
        <v>112</v>
      </c>
      <c r="AJ70" s="3" t="s">
        <v>113</v>
      </c>
      <c r="AK70" s="3" t="s">
        <v>114</v>
      </c>
    </row>
    <row r="71" spans="1:37" ht="45" customHeight="1" x14ac:dyDescent="0.25">
      <c r="A71" s="3" t="s">
        <v>435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6</v>
      </c>
      <c r="G71" s="3" t="s">
        <v>116</v>
      </c>
      <c r="H71" s="3" t="s">
        <v>117</v>
      </c>
      <c r="I71" s="3" t="s">
        <v>95</v>
      </c>
      <c r="J71" s="3" t="s">
        <v>118</v>
      </c>
      <c r="K71" s="3" t="s">
        <v>119</v>
      </c>
      <c r="L71" s="3" t="s">
        <v>120</v>
      </c>
      <c r="M71" s="3" t="s">
        <v>99</v>
      </c>
      <c r="N71" s="3" t="s">
        <v>100</v>
      </c>
      <c r="O71" s="3" t="s">
        <v>141</v>
      </c>
      <c r="P71" s="3" t="s">
        <v>102</v>
      </c>
      <c r="Q71" s="3" t="s">
        <v>103</v>
      </c>
      <c r="R71" s="3" t="s">
        <v>103</v>
      </c>
      <c r="S71" s="3" t="s">
        <v>104</v>
      </c>
      <c r="T71" s="3" t="s">
        <v>105</v>
      </c>
      <c r="U71" s="3" t="s">
        <v>106</v>
      </c>
      <c r="V71" s="3" t="s">
        <v>104</v>
      </c>
      <c r="W71" s="3" t="s">
        <v>105</v>
      </c>
      <c r="X71" s="3" t="s">
        <v>106</v>
      </c>
      <c r="Y71" s="3" t="s">
        <v>142</v>
      </c>
      <c r="Z71" s="3" t="s">
        <v>372</v>
      </c>
      <c r="AA71" s="3" t="s">
        <v>372</v>
      </c>
      <c r="AB71" s="3" t="s">
        <v>436</v>
      </c>
      <c r="AC71" s="3" t="s">
        <v>187</v>
      </c>
      <c r="AD71" s="3" t="s">
        <v>103</v>
      </c>
      <c r="AE71" s="3" t="s">
        <v>432</v>
      </c>
      <c r="AF71" s="3" t="s">
        <v>437</v>
      </c>
      <c r="AG71" s="3" t="s">
        <v>436</v>
      </c>
      <c r="AH71" s="3" t="s">
        <v>111</v>
      </c>
      <c r="AI71" s="3" t="s">
        <v>112</v>
      </c>
      <c r="AJ71" s="3" t="s">
        <v>113</v>
      </c>
      <c r="AK71" s="3" t="s">
        <v>114</v>
      </c>
    </row>
    <row r="72" spans="1:37" ht="45" customHeight="1" x14ac:dyDescent="0.25">
      <c r="A72" s="3" t="s">
        <v>438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6</v>
      </c>
      <c r="G72" s="3" t="s">
        <v>116</v>
      </c>
      <c r="H72" s="3" t="s">
        <v>117</v>
      </c>
      <c r="I72" s="3" t="s">
        <v>95</v>
      </c>
      <c r="J72" s="3" t="s">
        <v>118</v>
      </c>
      <c r="K72" s="3" t="s">
        <v>119</v>
      </c>
      <c r="L72" s="3" t="s">
        <v>120</v>
      </c>
      <c r="M72" s="3" t="s">
        <v>99</v>
      </c>
      <c r="N72" s="3" t="s">
        <v>131</v>
      </c>
      <c r="O72" s="3" t="s">
        <v>439</v>
      </c>
      <c r="P72" s="3" t="s">
        <v>102</v>
      </c>
      <c r="Q72" s="3" t="s">
        <v>6</v>
      </c>
      <c r="R72" s="3" t="s">
        <v>440</v>
      </c>
      <c r="S72" s="3" t="s">
        <v>104</v>
      </c>
      <c r="T72" s="3" t="s">
        <v>105</v>
      </c>
      <c r="U72" s="3" t="s">
        <v>106</v>
      </c>
      <c r="V72" s="3" t="s">
        <v>104</v>
      </c>
      <c r="W72" s="3" t="s">
        <v>105</v>
      </c>
      <c r="X72" s="3" t="s">
        <v>134</v>
      </c>
      <c r="Y72" s="3" t="s">
        <v>441</v>
      </c>
      <c r="Z72" s="3" t="s">
        <v>442</v>
      </c>
      <c r="AA72" s="3" t="s">
        <v>442</v>
      </c>
      <c r="AB72" s="3" t="s">
        <v>443</v>
      </c>
      <c r="AC72" s="3" t="s">
        <v>444</v>
      </c>
      <c r="AD72" s="3" t="s">
        <v>103</v>
      </c>
      <c r="AE72" s="3" t="s">
        <v>445</v>
      </c>
      <c r="AF72" s="3" t="s">
        <v>446</v>
      </c>
      <c r="AG72" s="3" t="s">
        <v>443</v>
      </c>
      <c r="AH72" s="3" t="s">
        <v>111</v>
      </c>
      <c r="AI72" s="3" t="s">
        <v>112</v>
      </c>
      <c r="AJ72" s="3" t="s">
        <v>113</v>
      </c>
      <c r="AK72" s="3" t="s">
        <v>114</v>
      </c>
    </row>
    <row r="73" spans="1:37" ht="45" customHeight="1" x14ac:dyDescent="0.25">
      <c r="A73" s="3" t="s">
        <v>447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6</v>
      </c>
      <c r="G73" s="3" t="s">
        <v>116</v>
      </c>
      <c r="H73" s="3" t="s">
        <v>117</v>
      </c>
      <c r="I73" s="3" t="s">
        <v>95</v>
      </c>
      <c r="J73" s="3" t="s">
        <v>118</v>
      </c>
      <c r="K73" s="3" t="s">
        <v>119</v>
      </c>
      <c r="L73" s="3" t="s">
        <v>120</v>
      </c>
      <c r="M73" s="3" t="s">
        <v>99</v>
      </c>
      <c r="N73" s="3" t="s">
        <v>100</v>
      </c>
      <c r="O73" s="3" t="s">
        <v>141</v>
      </c>
      <c r="P73" s="3" t="s">
        <v>102</v>
      </c>
      <c r="Q73" s="3" t="s">
        <v>103</v>
      </c>
      <c r="R73" s="3" t="s">
        <v>103</v>
      </c>
      <c r="S73" s="3" t="s">
        <v>104</v>
      </c>
      <c r="T73" s="3" t="s">
        <v>105</v>
      </c>
      <c r="U73" s="3" t="s">
        <v>106</v>
      </c>
      <c r="V73" s="3" t="s">
        <v>104</v>
      </c>
      <c r="W73" s="3" t="s">
        <v>105</v>
      </c>
      <c r="X73" s="3" t="s">
        <v>106</v>
      </c>
      <c r="Y73" s="3" t="s">
        <v>142</v>
      </c>
      <c r="Z73" s="3" t="s">
        <v>412</v>
      </c>
      <c r="AA73" s="3" t="s">
        <v>412</v>
      </c>
      <c r="AB73" s="3" t="s">
        <v>448</v>
      </c>
      <c r="AC73" s="3" t="s">
        <v>449</v>
      </c>
      <c r="AD73" s="3" t="s">
        <v>103</v>
      </c>
      <c r="AE73" s="3" t="s">
        <v>412</v>
      </c>
      <c r="AF73" s="3" t="s">
        <v>450</v>
      </c>
      <c r="AG73" s="3" t="s">
        <v>448</v>
      </c>
      <c r="AH73" s="3" t="s">
        <v>111</v>
      </c>
      <c r="AI73" s="3" t="s">
        <v>112</v>
      </c>
      <c r="AJ73" s="3" t="s">
        <v>113</v>
      </c>
      <c r="AK73" s="3" t="s">
        <v>114</v>
      </c>
    </row>
    <row r="74" spans="1:37" ht="45" customHeight="1" x14ac:dyDescent="0.25">
      <c r="A74" s="3" t="s">
        <v>451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</v>
      </c>
      <c r="G74" s="3" t="s">
        <v>148</v>
      </c>
      <c r="H74" s="3" t="s">
        <v>149</v>
      </c>
      <c r="I74" s="3" t="s">
        <v>95</v>
      </c>
      <c r="J74" s="3" t="s">
        <v>150</v>
      </c>
      <c r="K74" s="3" t="s">
        <v>97</v>
      </c>
      <c r="L74" s="3" t="s">
        <v>151</v>
      </c>
      <c r="M74" s="3" t="s">
        <v>99</v>
      </c>
      <c r="N74" s="3" t="s">
        <v>100</v>
      </c>
      <c r="O74" s="3" t="s">
        <v>132</v>
      </c>
      <c r="P74" s="3" t="s">
        <v>102</v>
      </c>
      <c r="Q74" s="3" t="s">
        <v>6</v>
      </c>
      <c r="R74" s="3" t="s">
        <v>103</v>
      </c>
      <c r="S74" s="3" t="s">
        <v>104</v>
      </c>
      <c r="T74" s="3" t="s">
        <v>105</v>
      </c>
      <c r="U74" s="3" t="s">
        <v>106</v>
      </c>
      <c r="V74" s="3" t="s">
        <v>104</v>
      </c>
      <c r="W74" s="3" t="s">
        <v>105</v>
      </c>
      <c r="X74" s="3" t="s">
        <v>106</v>
      </c>
      <c r="Y74" s="3" t="s">
        <v>452</v>
      </c>
      <c r="Z74" s="3" t="s">
        <v>453</v>
      </c>
      <c r="AA74" s="3" t="s">
        <v>453</v>
      </c>
      <c r="AB74" s="3" t="s">
        <v>454</v>
      </c>
      <c r="AC74" s="3" t="s">
        <v>160</v>
      </c>
      <c r="AD74" s="3" t="s">
        <v>103</v>
      </c>
      <c r="AE74" s="3" t="s">
        <v>453</v>
      </c>
      <c r="AF74" s="3" t="s">
        <v>455</v>
      </c>
      <c r="AG74" s="3" t="s">
        <v>454</v>
      </c>
      <c r="AH74" s="3" t="s">
        <v>111</v>
      </c>
      <c r="AI74" s="3" t="s">
        <v>112</v>
      </c>
      <c r="AJ74" s="3" t="s">
        <v>113</v>
      </c>
      <c r="AK74" s="3" t="s">
        <v>162</v>
      </c>
    </row>
    <row r="75" spans="1:37" ht="45" customHeight="1" x14ac:dyDescent="0.25">
      <c r="A75" s="3" t="s">
        <v>456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9</v>
      </c>
      <c r="G75" s="3" t="s">
        <v>94</v>
      </c>
      <c r="H75" s="3" t="s">
        <v>94</v>
      </c>
      <c r="I75" s="3" t="s">
        <v>95</v>
      </c>
      <c r="J75" s="3" t="s">
        <v>96</v>
      </c>
      <c r="K75" s="3" t="s">
        <v>97</v>
      </c>
      <c r="L75" s="3" t="s">
        <v>98</v>
      </c>
      <c r="M75" s="3" t="s">
        <v>99</v>
      </c>
      <c r="N75" s="3" t="s">
        <v>100</v>
      </c>
      <c r="O75" s="3" t="s">
        <v>101</v>
      </c>
      <c r="P75" s="3" t="s">
        <v>102</v>
      </c>
      <c r="Q75" s="3" t="s">
        <v>6</v>
      </c>
      <c r="R75" s="3" t="s">
        <v>103</v>
      </c>
      <c r="S75" s="3" t="s">
        <v>104</v>
      </c>
      <c r="T75" s="3" t="s">
        <v>105</v>
      </c>
      <c r="U75" s="3" t="s">
        <v>106</v>
      </c>
      <c r="V75" s="3" t="s">
        <v>104</v>
      </c>
      <c r="W75" s="3" t="s">
        <v>105</v>
      </c>
      <c r="X75" s="3" t="s">
        <v>106</v>
      </c>
      <c r="Y75" s="3" t="s">
        <v>457</v>
      </c>
      <c r="Z75" s="3" t="s">
        <v>458</v>
      </c>
      <c r="AA75" s="3" t="s">
        <v>458</v>
      </c>
      <c r="AB75" s="3" t="s">
        <v>459</v>
      </c>
      <c r="AC75" s="3" t="s">
        <v>187</v>
      </c>
      <c r="AD75" s="3" t="s">
        <v>103</v>
      </c>
      <c r="AE75" s="3" t="s">
        <v>458</v>
      </c>
      <c r="AF75" s="3" t="s">
        <v>460</v>
      </c>
      <c r="AG75" s="3" t="s">
        <v>459</v>
      </c>
      <c r="AH75" s="3" t="s">
        <v>111</v>
      </c>
      <c r="AI75" s="3" t="s">
        <v>112</v>
      </c>
      <c r="AJ75" s="3" t="s">
        <v>113</v>
      </c>
      <c r="AK75" s="3" t="s">
        <v>189</v>
      </c>
    </row>
    <row r="76" spans="1:37" ht="45" customHeight="1" x14ac:dyDescent="0.25">
      <c r="A76" s="3" t="s">
        <v>461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6</v>
      </c>
      <c r="G76" s="3" t="s">
        <v>116</v>
      </c>
      <c r="H76" s="3" t="s">
        <v>117</v>
      </c>
      <c r="I76" s="3" t="s">
        <v>95</v>
      </c>
      <c r="J76" s="3" t="s">
        <v>118</v>
      </c>
      <c r="K76" s="3" t="s">
        <v>119</v>
      </c>
      <c r="L76" s="3" t="s">
        <v>120</v>
      </c>
      <c r="M76" s="3" t="s">
        <v>99</v>
      </c>
      <c r="N76" s="3" t="s">
        <v>100</v>
      </c>
      <c r="O76" s="3" t="s">
        <v>462</v>
      </c>
      <c r="P76" s="3" t="s">
        <v>102</v>
      </c>
      <c r="Q76" s="3" t="s">
        <v>6</v>
      </c>
      <c r="R76" s="3" t="s">
        <v>103</v>
      </c>
      <c r="S76" s="3" t="s">
        <v>104</v>
      </c>
      <c r="T76" s="3" t="s">
        <v>105</v>
      </c>
      <c r="U76" s="3" t="s">
        <v>106</v>
      </c>
      <c r="V76" s="3" t="s">
        <v>104</v>
      </c>
      <c r="W76" s="3" t="s">
        <v>105</v>
      </c>
      <c r="X76" s="3" t="s">
        <v>106</v>
      </c>
      <c r="Y76" s="3" t="s">
        <v>463</v>
      </c>
      <c r="Z76" s="3" t="s">
        <v>464</v>
      </c>
      <c r="AA76" s="3" t="s">
        <v>464</v>
      </c>
      <c r="AB76" s="3" t="s">
        <v>465</v>
      </c>
      <c r="AC76" s="3" t="s">
        <v>103</v>
      </c>
      <c r="AD76" s="3" t="s">
        <v>103</v>
      </c>
      <c r="AE76" s="3" t="s">
        <v>464</v>
      </c>
      <c r="AF76" s="3" t="s">
        <v>466</v>
      </c>
      <c r="AG76" s="3" t="s">
        <v>465</v>
      </c>
      <c r="AH76" s="3" t="s">
        <v>111</v>
      </c>
      <c r="AI76" s="3" t="s">
        <v>112</v>
      </c>
      <c r="AJ76" s="3" t="s">
        <v>113</v>
      </c>
      <c r="AK76" s="3" t="s">
        <v>114</v>
      </c>
    </row>
    <row r="77" spans="1:37" ht="45" customHeight="1" x14ac:dyDescent="0.25">
      <c r="A77" s="3" t="s">
        <v>467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6</v>
      </c>
      <c r="G77" s="3" t="s">
        <v>116</v>
      </c>
      <c r="H77" s="3" t="s">
        <v>117</v>
      </c>
      <c r="I77" s="3" t="s">
        <v>95</v>
      </c>
      <c r="J77" s="3" t="s">
        <v>118</v>
      </c>
      <c r="K77" s="3" t="s">
        <v>119</v>
      </c>
      <c r="L77" s="3" t="s">
        <v>120</v>
      </c>
      <c r="M77" s="3" t="s">
        <v>99</v>
      </c>
      <c r="N77" s="3" t="s">
        <v>100</v>
      </c>
      <c r="O77" s="3" t="s">
        <v>141</v>
      </c>
      <c r="P77" s="3" t="s">
        <v>102</v>
      </c>
      <c r="Q77" s="3" t="s">
        <v>103</v>
      </c>
      <c r="R77" s="3" t="s">
        <v>103</v>
      </c>
      <c r="S77" s="3" t="s">
        <v>104</v>
      </c>
      <c r="T77" s="3" t="s">
        <v>105</v>
      </c>
      <c r="U77" s="3" t="s">
        <v>106</v>
      </c>
      <c r="V77" s="3" t="s">
        <v>104</v>
      </c>
      <c r="W77" s="3" t="s">
        <v>105</v>
      </c>
      <c r="X77" s="3" t="s">
        <v>106</v>
      </c>
      <c r="Y77" s="3" t="s">
        <v>157</v>
      </c>
      <c r="Z77" s="3" t="s">
        <v>468</v>
      </c>
      <c r="AA77" s="3" t="s">
        <v>468</v>
      </c>
      <c r="AB77" s="3" t="s">
        <v>469</v>
      </c>
      <c r="AC77" s="3" t="s">
        <v>238</v>
      </c>
      <c r="AD77" s="3" t="s">
        <v>103</v>
      </c>
      <c r="AE77" s="3" t="s">
        <v>468</v>
      </c>
      <c r="AF77" s="3" t="s">
        <v>470</v>
      </c>
      <c r="AG77" s="3" t="s">
        <v>469</v>
      </c>
      <c r="AH77" s="3" t="s">
        <v>111</v>
      </c>
      <c r="AI77" s="3" t="s">
        <v>112</v>
      </c>
      <c r="AJ77" s="3" t="s">
        <v>113</v>
      </c>
      <c r="AK77" s="3" t="s">
        <v>162</v>
      </c>
    </row>
    <row r="78" spans="1:37" ht="45" customHeight="1" x14ac:dyDescent="0.25">
      <c r="A78" s="3" t="s">
        <v>471</v>
      </c>
      <c r="B78" s="3" t="s">
        <v>90</v>
      </c>
      <c r="C78" s="3" t="s">
        <v>91</v>
      </c>
      <c r="D78" s="3" t="s">
        <v>92</v>
      </c>
      <c r="E78" s="3" t="s">
        <v>169</v>
      </c>
      <c r="F78" s="3" t="s">
        <v>10</v>
      </c>
      <c r="G78" s="3" t="s">
        <v>170</v>
      </c>
      <c r="H78" s="3" t="s">
        <v>171</v>
      </c>
      <c r="I78" s="3" t="s">
        <v>95</v>
      </c>
      <c r="J78" s="3" t="s">
        <v>172</v>
      </c>
      <c r="K78" s="3" t="s">
        <v>173</v>
      </c>
      <c r="L78" s="3" t="s">
        <v>174</v>
      </c>
      <c r="M78" s="3" t="s">
        <v>99</v>
      </c>
      <c r="N78" s="3" t="s">
        <v>100</v>
      </c>
      <c r="O78" s="3" t="s">
        <v>101</v>
      </c>
      <c r="P78" s="3" t="s">
        <v>102</v>
      </c>
      <c r="Q78" s="3" t="s">
        <v>6</v>
      </c>
      <c r="R78" s="3" t="s">
        <v>103</v>
      </c>
      <c r="S78" s="3" t="s">
        <v>104</v>
      </c>
      <c r="T78" s="3" t="s">
        <v>105</v>
      </c>
      <c r="U78" s="3" t="s">
        <v>106</v>
      </c>
      <c r="V78" s="3" t="s">
        <v>104</v>
      </c>
      <c r="W78" s="3" t="s">
        <v>105</v>
      </c>
      <c r="X78" s="3" t="s">
        <v>106</v>
      </c>
      <c r="Y78" s="3" t="s">
        <v>472</v>
      </c>
      <c r="Z78" s="3" t="s">
        <v>445</v>
      </c>
      <c r="AA78" s="3" t="s">
        <v>445</v>
      </c>
      <c r="AB78" s="3" t="s">
        <v>473</v>
      </c>
      <c r="AC78" s="3" t="s">
        <v>103</v>
      </c>
      <c r="AD78" s="3" t="s">
        <v>103</v>
      </c>
      <c r="AE78" s="3" t="s">
        <v>445</v>
      </c>
      <c r="AF78" s="3" t="s">
        <v>474</v>
      </c>
      <c r="AG78" s="3" t="s">
        <v>473</v>
      </c>
      <c r="AH78" s="3" t="s">
        <v>111</v>
      </c>
      <c r="AI78" s="3" t="s">
        <v>112</v>
      </c>
      <c r="AJ78" s="3" t="s">
        <v>113</v>
      </c>
      <c r="AK78" s="3" t="s">
        <v>114</v>
      </c>
    </row>
    <row r="79" spans="1:37" ht="45" customHeight="1" x14ac:dyDescent="0.25">
      <c r="A79" s="3" t="s">
        <v>475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6</v>
      </c>
      <c r="G79" s="3" t="s">
        <v>116</v>
      </c>
      <c r="H79" s="3" t="s">
        <v>117</v>
      </c>
      <c r="I79" s="3" t="s">
        <v>95</v>
      </c>
      <c r="J79" s="3" t="s">
        <v>118</v>
      </c>
      <c r="K79" s="3" t="s">
        <v>119</v>
      </c>
      <c r="L79" s="3" t="s">
        <v>120</v>
      </c>
      <c r="M79" s="3" t="s">
        <v>99</v>
      </c>
      <c r="N79" s="3" t="s">
        <v>100</v>
      </c>
      <c r="O79" s="3" t="s">
        <v>101</v>
      </c>
      <c r="P79" s="3" t="s">
        <v>102</v>
      </c>
      <c r="Q79" s="3" t="s">
        <v>6</v>
      </c>
      <c r="R79" s="3" t="s">
        <v>103</v>
      </c>
      <c r="S79" s="3" t="s">
        <v>104</v>
      </c>
      <c r="T79" s="3" t="s">
        <v>105</v>
      </c>
      <c r="U79" s="3" t="s">
        <v>106</v>
      </c>
      <c r="V79" s="3" t="s">
        <v>104</v>
      </c>
      <c r="W79" s="3" t="s">
        <v>105</v>
      </c>
      <c r="X79" s="3" t="s">
        <v>106</v>
      </c>
      <c r="Y79" s="3" t="s">
        <v>476</v>
      </c>
      <c r="Z79" s="3" t="s">
        <v>114</v>
      </c>
      <c r="AA79" s="3" t="s">
        <v>445</v>
      </c>
      <c r="AB79" s="3" t="s">
        <v>477</v>
      </c>
      <c r="AC79" s="3" t="s">
        <v>145</v>
      </c>
      <c r="AD79" s="3" t="s">
        <v>103</v>
      </c>
      <c r="AE79" s="3" t="s">
        <v>445</v>
      </c>
      <c r="AF79" s="3" t="s">
        <v>478</v>
      </c>
      <c r="AG79" s="3" t="s">
        <v>477</v>
      </c>
      <c r="AH79" s="3" t="s">
        <v>111</v>
      </c>
      <c r="AI79" s="3" t="s">
        <v>112</v>
      </c>
      <c r="AJ79" s="3" t="s">
        <v>113</v>
      </c>
      <c r="AK79" s="3" t="s">
        <v>114</v>
      </c>
    </row>
    <row r="80" spans="1:37" ht="45" customHeight="1" x14ac:dyDescent="0.25">
      <c r="A80" s="3" t="s">
        <v>479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6</v>
      </c>
      <c r="G80" s="3" t="s">
        <v>116</v>
      </c>
      <c r="H80" s="3" t="s">
        <v>117</v>
      </c>
      <c r="I80" s="3" t="s">
        <v>95</v>
      </c>
      <c r="J80" s="3" t="s">
        <v>118</v>
      </c>
      <c r="K80" s="3" t="s">
        <v>119</v>
      </c>
      <c r="L80" s="3" t="s">
        <v>120</v>
      </c>
      <c r="M80" s="3" t="s">
        <v>99</v>
      </c>
      <c r="N80" s="3" t="s">
        <v>100</v>
      </c>
      <c r="O80" s="3" t="s">
        <v>327</v>
      </c>
      <c r="P80" s="3" t="s">
        <v>102</v>
      </c>
      <c r="Q80" s="3" t="s">
        <v>11</v>
      </c>
      <c r="R80" s="3" t="s">
        <v>103</v>
      </c>
      <c r="S80" s="3" t="s">
        <v>104</v>
      </c>
      <c r="T80" s="3" t="s">
        <v>105</v>
      </c>
      <c r="U80" s="3" t="s">
        <v>106</v>
      </c>
      <c r="V80" s="3" t="s">
        <v>104</v>
      </c>
      <c r="W80" s="3" t="s">
        <v>105</v>
      </c>
      <c r="X80" s="3" t="s">
        <v>106</v>
      </c>
      <c r="Y80" s="3" t="s">
        <v>480</v>
      </c>
      <c r="Z80" s="3" t="s">
        <v>481</v>
      </c>
      <c r="AA80" s="3" t="s">
        <v>481</v>
      </c>
      <c r="AB80" s="3" t="s">
        <v>482</v>
      </c>
      <c r="AC80" s="3" t="s">
        <v>103</v>
      </c>
      <c r="AD80" s="3" t="s">
        <v>103</v>
      </c>
      <c r="AE80" s="3" t="s">
        <v>481</v>
      </c>
      <c r="AF80" s="3" t="s">
        <v>483</v>
      </c>
      <c r="AG80" s="3" t="s">
        <v>482</v>
      </c>
      <c r="AH80" s="3" t="s">
        <v>111</v>
      </c>
      <c r="AI80" s="3" t="s">
        <v>112</v>
      </c>
      <c r="AJ80" s="3" t="s">
        <v>113</v>
      </c>
      <c r="AK80" s="3" t="s">
        <v>114</v>
      </c>
    </row>
    <row r="81" spans="1:37" ht="45" customHeight="1" x14ac:dyDescent="0.25">
      <c r="A81" s="3" t="s">
        <v>484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6</v>
      </c>
      <c r="G81" s="3" t="s">
        <v>116</v>
      </c>
      <c r="H81" s="3" t="s">
        <v>117</v>
      </c>
      <c r="I81" s="3" t="s">
        <v>95</v>
      </c>
      <c r="J81" s="3" t="s">
        <v>118</v>
      </c>
      <c r="K81" s="3" t="s">
        <v>119</v>
      </c>
      <c r="L81" s="3" t="s">
        <v>120</v>
      </c>
      <c r="M81" s="3" t="s">
        <v>99</v>
      </c>
      <c r="N81" s="3" t="s">
        <v>100</v>
      </c>
      <c r="O81" s="3" t="s">
        <v>141</v>
      </c>
      <c r="P81" s="3" t="s">
        <v>102</v>
      </c>
      <c r="Q81" s="3" t="s">
        <v>103</v>
      </c>
      <c r="R81" s="3" t="s">
        <v>103</v>
      </c>
      <c r="S81" s="3" t="s">
        <v>104</v>
      </c>
      <c r="T81" s="3" t="s">
        <v>105</v>
      </c>
      <c r="U81" s="3" t="s">
        <v>106</v>
      </c>
      <c r="V81" s="3" t="s">
        <v>104</v>
      </c>
      <c r="W81" s="3" t="s">
        <v>105</v>
      </c>
      <c r="X81" s="3" t="s">
        <v>106</v>
      </c>
      <c r="Y81" s="3" t="s">
        <v>264</v>
      </c>
      <c r="Z81" s="3" t="s">
        <v>453</v>
      </c>
      <c r="AA81" s="3" t="s">
        <v>453</v>
      </c>
      <c r="AB81" s="3" t="s">
        <v>485</v>
      </c>
      <c r="AC81" s="3" t="s">
        <v>449</v>
      </c>
      <c r="AD81" s="3" t="s">
        <v>103</v>
      </c>
      <c r="AE81" s="3" t="s">
        <v>453</v>
      </c>
      <c r="AF81" s="3" t="s">
        <v>486</v>
      </c>
      <c r="AG81" s="3" t="s">
        <v>485</v>
      </c>
      <c r="AH81" s="3" t="s">
        <v>111</v>
      </c>
      <c r="AI81" s="3" t="s">
        <v>112</v>
      </c>
      <c r="AJ81" s="3" t="s">
        <v>113</v>
      </c>
      <c r="AK81" s="3" t="s">
        <v>162</v>
      </c>
    </row>
    <row r="82" spans="1:37" ht="45" customHeight="1" x14ac:dyDescent="0.25">
      <c r="A82" s="3" t="s">
        <v>487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6</v>
      </c>
      <c r="G82" s="3" t="s">
        <v>116</v>
      </c>
      <c r="H82" s="3" t="s">
        <v>117</v>
      </c>
      <c r="I82" s="3" t="s">
        <v>95</v>
      </c>
      <c r="J82" s="3" t="s">
        <v>118</v>
      </c>
      <c r="K82" s="3" t="s">
        <v>119</v>
      </c>
      <c r="L82" s="3" t="s">
        <v>120</v>
      </c>
      <c r="M82" s="3" t="s">
        <v>99</v>
      </c>
      <c r="N82" s="3" t="s">
        <v>100</v>
      </c>
      <c r="O82" s="3" t="s">
        <v>132</v>
      </c>
      <c r="P82" s="3" t="s">
        <v>102</v>
      </c>
      <c r="Q82" s="3" t="s">
        <v>6</v>
      </c>
      <c r="R82" s="3" t="s">
        <v>103</v>
      </c>
      <c r="S82" s="3" t="s">
        <v>104</v>
      </c>
      <c r="T82" s="3" t="s">
        <v>105</v>
      </c>
      <c r="U82" s="3" t="s">
        <v>106</v>
      </c>
      <c r="V82" s="3" t="s">
        <v>104</v>
      </c>
      <c r="W82" s="3" t="s">
        <v>105</v>
      </c>
      <c r="X82" s="3" t="s">
        <v>106</v>
      </c>
      <c r="Y82" s="3" t="s">
        <v>488</v>
      </c>
      <c r="Z82" s="3" t="s">
        <v>458</v>
      </c>
      <c r="AA82" s="3" t="s">
        <v>458</v>
      </c>
      <c r="AB82" s="3" t="s">
        <v>489</v>
      </c>
      <c r="AC82" s="3" t="s">
        <v>103</v>
      </c>
      <c r="AD82" s="3" t="s">
        <v>103</v>
      </c>
      <c r="AE82" s="3" t="s">
        <v>458</v>
      </c>
      <c r="AF82" s="3" t="s">
        <v>490</v>
      </c>
      <c r="AG82" s="3" t="s">
        <v>489</v>
      </c>
      <c r="AH82" s="3" t="s">
        <v>111</v>
      </c>
      <c r="AI82" s="3" t="s">
        <v>112</v>
      </c>
      <c r="AJ82" s="3" t="s">
        <v>113</v>
      </c>
      <c r="AK82" s="3" t="s">
        <v>114</v>
      </c>
    </row>
    <row r="83" spans="1:37" ht="45" customHeight="1" x14ac:dyDescent="0.25">
      <c r="A83" s="3" t="s">
        <v>491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</v>
      </c>
      <c r="G83" s="3" t="s">
        <v>94</v>
      </c>
      <c r="H83" s="3" t="s">
        <v>94</v>
      </c>
      <c r="I83" s="3" t="s">
        <v>95</v>
      </c>
      <c r="J83" s="3" t="s">
        <v>96</v>
      </c>
      <c r="K83" s="3" t="s">
        <v>97</v>
      </c>
      <c r="L83" s="3" t="s">
        <v>98</v>
      </c>
      <c r="M83" s="3" t="s">
        <v>99</v>
      </c>
      <c r="N83" s="3" t="s">
        <v>100</v>
      </c>
      <c r="O83" s="3" t="s">
        <v>101</v>
      </c>
      <c r="P83" s="3" t="s">
        <v>102</v>
      </c>
      <c r="Q83" s="3" t="s">
        <v>6</v>
      </c>
      <c r="R83" s="3" t="s">
        <v>103</v>
      </c>
      <c r="S83" s="3" t="s">
        <v>104</v>
      </c>
      <c r="T83" s="3" t="s">
        <v>105</v>
      </c>
      <c r="U83" s="3" t="s">
        <v>106</v>
      </c>
      <c r="V83" s="3" t="s">
        <v>104</v>
      </c>
      <c r="W83" s="3" t="s">
        <v>105</v>
      </c>
      <c r="X83" s="3" t="s">
        <v>106</v>
      </c>
      <c r="Y83" s="3" t="s">
        <v>492</v>
      </c>
      <c r="Z83" s="3" t="s">
        <v>493</v>
      </c>
      <c r="AA83" s="3" t="s">
        <v>493</v>
      </c>
      <c r="AB83" s="3" t="s">
        <v>494</v>
      </c>
      <c r="AC83" s="3" t="s">
        <v>336</v>
      </c>
      <c r="AD83" s="3" t="s">
        <v>103</v>
      </c>
      <c r="AE83" s="3" t="s">
        <v>493</v>
      </c>
      <c r="AF83" s="3" t="s">
        <v>495</v>
      </c>
      <c r="AG83" s="3" t="s">
        <v>494</v>
      </c>
      <c r="AH83" s="3" t="s">
        <v>111</v>
      </c>
      <c r="AI83" s="3" t="s">
        <v>112</v>
      </c>
      <c r="AJ83" s="3" t="s">
        <v>113</v>
      </c>
      <c r="AK83" s="3" t="s">
        <v>189</v>
      </c>
    </row>
    <row r="84" spans="1:37" ht="45" customHeight="1" x14ac:dyDescent="0.25">
      <c r="A84" s="3" t="s">
        <v>496</v>
      </c>
      <c r="B84" s="3" t="s">
        <v>90</v>
      </c>
      <c r="C84" s="3" t="s">
        <v>91</v>
      </c>
      <c r="D84" s="3" t="s">
        <v>92</v>
      </c>
      <c r="E84" s="3" t="s">
        <v>169</v>
      </c>
      <c r="F84" s="3" t="s">
        <v>10</v>
      </c>
      <c r="G84" s="3" t="s">
        <v>210</v>
      </c>
      <c r="H84" s="3" t="s">
        <v>211</v>
      </c>
      <c r="I84" s="3" t="s">
        <v>95</v>
      </c>
      <c r="J84" s="3" t="s">
        <v>212</v>
      </c>
      <c r="K84" s="3" t="s">
        <v>213</v>
      </c>
      <c r="L84" s="3" t="s">
        <v>214</v>
      </c>
      <c r="M84" s="3" t="s">
        <v>215</v>
      </c>
      <c r="N84" s="3" t="s">
        <v>100</v>
      </c>
      <c r="O84" s="3" t="s">
        <v>152</v>
      </c>
      <c r="P84" s="3" t="s">
        <v>102</v>
      </c>
      <c r="Q84" s="3" t="s">
        <v>6</v>
      </c>
      <c r="R84" s="3" t="s">
        <v>103</v>
      </c>
      <c r="S84" s="3" t="s">
        <v>104</v>
      </c>
      <c r="T84" s="3" t="s">
        <v>105</v>
      </c>
      <c r="U84" s="3" t="s">
        <v>106</v>
      </c>
      <c r="V84" s="3" t="s">
        <v>104</v>
      </c>
      <c r="W84" s="3" t="s">
        <v>105</v>
      </c>
      <c r="X84" s="3" t="s">
        <v>106</v>
      </c>
      <c r="Y84" s="3" t="s">
        <v>497</v>
      </c>
      <c r="Z84" s="3" t="s">
        <v>498</v>
      </c>
      <c r="AA84" s="3" t="s">
        <v>498</v>
      </c>
      <c r="AB84" s="3" t="s">
        <v>499</v>
      </c>
      <c r="AC84" s="3" t="s">
        <v>103</v>
      </c>
      <c r="AD84" s="3" t="s">
        <v>103</v>
      </c>
      <c r="AE84" s="3" t="s">
        <v>498</v>
      </c>
      <c r="AF84" s="3" t="s">
        <v>500</v>
      </c>
      <c r="AG84" s="3" t="s">
        <v>499</v>
      </c>
      <c r="AH84" s="3" t="s">
        <v>111</v>
      </c>
      <c r="AI84" s="3" t="s">
        <v>112</v>
      </c>
      <c r="AJ84" s="3" t="s">
        <v>113</v>
      </c>
      <c r="AK84" s="3" t="s">
        <v>114</v>
      </c>
    </row>
    <row r="85" spans="1:37" ht="45" customHeight="1" x14ac:dyDescent="0.25">
      <c r="A85" s="3" t="s">
        <v>501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6</v>
      </c>
      <c r="G85" s="3" t="s">
        <v>116</v>
      </c>
      <c r="H85" s="3" t="s">
        <v>117</v>
      </c>
      <c r="I85" s="3" t="s">
        <v>95</v>
      </c>
      <c r="J85" s="3" t="s">
        <v>118</v>
      </c>
      <c r="K85" s="3" t="s">
        <v>119</v>
      </c>
      <c r="L85" s="3" t="s">
        <v>120</v>
      </c>
      <c r="M85" s="3" t="s">
        <v>99</v>
      </c>
      <c r="N85" s="3" t="s">
        <v>100</v>
      </c>
      <c r="O85" s="3" t="s">
        <v>101</v>
      </c>
      <c r="P85" s="3" t="s">
        <v>102</v>
      </c>
      <c r="Q85" s="3" t="s">
        <v>6</v>
      </c>
      <c r="R85" s="3" t="s">
        <v>103</v>
      </c>
      <c r="S85" s="3" t="s">
        <v>104</v>
      </c>
      <c r="T85" s="3" t="s">
        <v>105</v>
      </c>
      <c r="U85" s="3" t="s">
        <v>106</v>
      </c>
      <c r="V85" s="3" t="s">
        <v>104</v>
      </c>
      <c r="W85" s="3" t="s">
        <v>105</v>
      </c>
      <c r="X85" s="3" t="s">
        <v>106</v>
      </c>
      <c r="Y85" s="3" t="s">
        <v>502</v>
      </c>
      <c r="Z85" s="3" t="s">
        <v>503</v>
      </c>
      <c r="AA85" s="3" t="s">
        <v>503</v>
      </c>
      <c r="AB85" s="3" t="s">
        <v>504</v>
      </c>
      <c r="AC85" s="3" t="s">
        <v>103</v>
      </c>
      <c r="AD85" s="3" t="s">
        <v>103</v>
      </c>
      <c r="AE85" s="3" t="s">
        <v>503</v>
      </c>
      <c r="AF85" s="3" t="s">
        <v>505</v>
      </c>
      <c r="AG85" s="3" t="s">
        <v>504</v>
      </c>
      <c r="AH85" s="3" t="s">
        <v>111</v>
      </c>
      <c r="AI85" s="3" t="s">
        <v>112</v>
      </c>
      <c r="AJ85" s="3" t="s">
        <v>113</v>
      </c>
      <c r="AK85" s="3" t="s">
        <v>114</v>
      </c>
    </row>
    <row r="86" spans="1:37" ht="45" customHeight="1" x14ac:dyDescent="0.25">
      <c r="A86" s="3" t="s">
        <v>506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6</v>
      </c>
      <c r="G86" s="3" t="s">
        <v>116</v>
      </c>
      <c r="H86" s="3" t="s">
        <v>117</v>
      </c>
      <c r="I86" s="3" t="s">
        <v>95</v>
      </c>
      <c r="J86" s="3" t="s">
        <v>118</v>
      </c>
      <c r="K86" s="3" t="s">
        <v>119</v>
      </c>
      <c r="L86" s="3" t="s">
        <v>120</v>
      </c>
      <c r="M86" s="3" t="s">
        <v>99</v>
      </c>
      <c r="N86" s="3" t="s">
        <v>100</v>
      </c>
      <c r="O86" s="3" t="s">
        <v>141</v>
      </c>
      <c r="P86" s="3" t="s">
        <v>102</v>
      </c>
      <c r="Q86" s="3" t="s">
        <v>103</v>
      </c>
      <c r="R86" s="3" t="s">
        <v>103</v>
      </c>
      <c r="S86" s="3" t="s">
        <v>104</v>
      </c>
      <c r="T86" s="3" t="s">
        <v>105</v>
      </c>
      <c r="U86" s="3" t="s">
        <v>106</v>
      </c>
      <c r="V86" s="3" t="s">
        <v>104</v>
      </c>
      <c r="W86" s="3" t="s">
        <v>105</v>
      </c>
      <c r="X86" s="3" t="s">
        <v>106</v>
      </c>
      <c r="Y86" s="3" t="s">
        <v>264</v>
      </c>
      <c r="Z86" s="3" t="s">
        <v>503</v>
      </c>
      <c r="AA86" s="3" t="s">
        <v>503</v>
      </c>
      <c r="AB86" s="3" t="s">
        <v>507</v>
      </c>
      <c r="AC86" s="3" t="s">
        <v>238</v>
      </c>
      <c r="AD86" s="3" t="s">
        <v>103</v>
      </c>
      <c r="AE86" s="3" t="s">
        <v>503</v>
      </c>
      <c r="AF86" s="3" t="s">
        <v>508</v>
      </c>
      <c r="AG86" s="3" t="s">
        <v>507</v>
      </c>
      <c r="AH86" s="3" t="s">
        <v>111</v>
      </c>
      <c r="AI86" s="3" t="s">
        <v>112</v>
      </c>
      <c r="AJ86" s="3" t="s">
        <v>113</v>
      </c>
      <c r="AK86" s="3" t="s">
        <v>162</v>
      </c>
    </row>
    <row r="87" spans="1:37" ht="45" customHeight="1" x14ac:dyDescent="0.25">
      <c r="A87" s="3" t="s">
        <v>509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</v>
      </c>
      <c r="G87" s="3" t="s">
        <v>94</v>
      </c>
      <c r="H87" s="3" t="s">
        <v>94</v>
      </c>
      <c r="I87" s="3" t="s">
        <v>95</v>
      </c>
      <c r="J87" s="3" t="s">
        <v>96</v>
      </c>
      <c r="K87" s="3" t="s">
        <v>97</v>
      </c>
      <c r="L87" s="3" t="s">
        <v>98</v>
      </c>
      <c r="M87" s="3" t="s">
        <v>99</v>
      </c>
      <c r="N87" s="3" t="s">
        <v>100</v>
      </c>
      <c r="O87" s="3" t="s">
        <v>101</v>
      </c>
      <c r="P87" s="3" t="s">
        <v>102</v>
      </c>
      <c r="Q87" s="3" t="s">
        <v>6</v>
      </c>
      <c r="R87" s="3" t="s">
        <v>103</v>
      </c>
      <c r="S87" s="3" t="s">
        <v>104</v>
      </c>
      <c r="T87" s="3" t="s">
        <v>105</v>
      </c>
      <c r="U87" s="3" t="s">
        <v>106</v>
      </c>
      <c r="V87" s="3" t="s">
        <v>104</v>
      </c>
      <c r="W87" s="3" t="s">
        <v>105</v>
      </c>
      <c r="X87" s="3" t="s">
        <v>106</v>
      </c>
      <c r="Y87" s="3" t="s">
        <v>510</v>
      </c>
      <c r="Z87" s="3" t="s">
        <v>511</v>
      </c>
      <c r="AA87" s="3" t="s">
        <v>511</v>
      </c>
      <c r="AB87" s="3" t="s">
        <v>512</v>
      </c>
      <c r="AC87" s="3" t="s">
        <v>187</v>
      </c>
      <c r="AD87" s="3" t="s">
        <v>103</v>
      </c>
      <c r="AE87" s="3" t="s">
        <v>511</v>
      </c>
      <c r="AF87" s="3" t="s">
        <v>513</v>
      </c>
      <c r="AG87" s="3" t="s">
        <v>512</v>
      </c>
      <c r="AH87" s="3" t="s">
        <v>111</v>
      </c>
      <c r="AI87" s="3" t="s">
        <v>112</v>
      </c>
      <c r="AJ87" s="3" t="s">
        <v>113</v>
      </c>
      <c r="AK87" s="3" t="s">
        <v>189</v>
      </c>
    </row>
    <row r="88" spans="1:37" ht="45" customHeight="1" x14ac:dyDescent="0.25">
      <c r="A88" s="3" t="s">
        <v>514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6</v>
      </c>
      <c r="G88" s="3" t="s">
        <v>116</v>
      </c>
      <c r="H88" s="3" t="s">
        <v>117</v>
      </c>
      <c r="I88" s="3" t="s">
        <v>95</v>
      </c>
      <c r="J88" s="3" t="s">
        <v>118</v>
      </c>
      <c r="K88" s="3" t="s">
        <v>119</v>
      </c>
      <c r="L88" s="3" t="s">
        <v>120</v>
      </c>
      <c r="M88" s="3" t="s">
        <v>99</v>
      </c>
      <c r="N88" s="3" t="s">
        <v>100</v>
      </c>
      <c r="O88" s="3" t="s">
        <v>132</v>
      </c>
      <c r="P88" s="3" t="s">
        <v>102</v>
      </c>
      <c r="Q88" s="3" t="s">
        <v>6</v>
      </c>
      <c r="R88" s="3" t="s">
        <v>103</v>
      </c>
      <c r="S88" s="3" t="s">
        <v>104</v>
      </c>
      <c r="T88" s="3" t="s">
        <v>105</v>
      </c>
      <c r="U88" s="3" t="s">
        <v>106</v>
      </c>
      <c r="V88" s="3" t="s">
        <v>104</v>
      </c>
      <c r="W88" s="3" t="s">
        <v>105</v>
      </c>
      <c r="X88" s="3" t="s">
        <v>106</v>
      </c>
      <c r="Y88" s="3" t="s">
        <v>515</v>
      </c>
      <c r="Z88" s="3" t="s">
        <v>511</v>
      </c>
      <c r="AA88" s="3" t="s">
        <v>511</v>
      </c>
      <c r="AB88" s="3" t="s">
        <v>516</v>
      </c>
      <c r="AC88" s="3" t="s">
        <v>103</v>
      </c>
      <c r="AD88" s="3" t="s">
        <v>103</v>
      </c>
      <c r="AE88" s="3" t="s">
        <v>511</v>
      </c>
      <c r="AF88" s="3" t="s">
        <v>517</v>
      </c>
      <c r="AG88" s="3" t="s">
        <v>516</v>
      </c>
      <c r="AH88" s="3" t="s">
        <v>111</v>
      </c>
      <c r="AI88" s="3" t="s">
        <v>112</v>
      </c>
      <c r="AJ88" s="3" t="s">
        <v>113</v>
      </c>
      <c r="AK88" s="3" t="s">
        <v>114</v>
      </c>
    </row>
    <row r="89" spans="1:37" ht="45" customHeight="1" x14ac:dyDescent="0.25">
      <c r="A89" s="3" t="s">
        <v>518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9</v>
      </c>
      <c r="G89" s="3" t="s">
        <v>148</v>
      </c>
      <c r="H89" s="3" t="s">
        <v>149</v>
      </c>
      <c r="I89" s="3" t="s">
        <v>95</v>
      </c>
      <c r="J89" s="3" t="s">
        <v>150</v>
      </c>
      <c r="K89" s="3" t="s">
        <v>97</v>
      </c>
      <c r="L89" s="3" t="s">
        <v>151</v>
      </c>
      <c r="M89" s="3" t="s">
        <v>99</v>
      </c>
      <c r="N89" s="3" t="s">
        <v>100</v>
      </c>
      <c r="O89" s="3" t="s">
        <v>368</v>
      </c>
      <c r="P89" s="3" t="s">
        <v>102</v>
      </c>
      <c r="Q89" s="3" t="s">
        <v>6</v>
      </c>
      <c r="R89" s="3" t="s">
        <v>103</v>
      </c>
      <c r="S89" s="3" t="s">
        <v>104</v>
      </c>
      <c r="T89" s="3" t="s">
        <v>105</v>
      </c>
      <c r="U89" s="3" t="s">
        <v>106</v>
      </c>
      <c r="V89" s="3" t="s">
        <v>104</v>
      </c>
      <c r="W89" s="3" t="s">
        <v>105</v>
      </c>
      <c r="X89" s="3" t="s">
        <v>106</v>
      </c>
      <c r="Y89" s="3" t="s">
        <v>519</v>
      </c>
      <c r="Z89" s="3" t="s">
        <v>511</v>
      </c>
      <c r="AA89" s="3" t="s">
        <v>511</v>
      </c>
      <c r="AB89" s="3" t="s">
        <v>520</v>
      </c>
      <c r="AC89" s="3" t="s">
        <v>103</v>
      </c>
      <c r="AD89" s="3" t="s">
        <v>103</v>
      </c>
      <c r="AE89" s="3" t="s">
        <v>511</v>
      </c>
      <c r="AF89" s="3" t="s">
        <v>521</v>
      </c>
      <c r="AG89" s="3" t="s">
        <v>520</v>
      </c>
      <c r="AH89" s="3" t="s">
        <v>111</v>
      </c>
      <c r="AI89" s="3" t="s">
        <v>112</v>
      </c>
      <c r="AJ89" s="3" t="s">
        <v>113</v>
      </c>
      <c r="AK89" s="3" t="s">
        <v>114</v>
      </c>
    </row>
    <row r="90" spans="1:37" ht="45" customHeight="1" x14ac:dyDescent="0.25">
      <c r="A90" s="3" t="s">
        <v>522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9</v>
      </c>
      <c r="G90" s="3" t="s">
        <v>148</v>
      </c>
      <c r="H90" s="3" t="s">
        <v>149</v>
      </c>
      <c r="I90" s="3" t="s">
        <v>95</v>
      </c>
      <c r="J90" s="3" t="s">
        <v>150</v>
      </c>
      <c r="K90" s="3" t="s">
        <v>97</v>
      </c>
      <c r="L90" s="3" t="s">
        <v>151</v>
      </c>
      <c r="M90" s="3" t="s">
        <v>99</v>
      </c>
      <c r="N90" s="3" t="s">
        <v>100</v>
      </c>
      <c r="O90" s="3" t="s">
        <v>141</v>
      </c>
      <c r="P90" s="3" t="s">
        <v>102</v>
      </c>
      <c r="Q90" s="3" t="s">
        <v>103</v>
      </c>
      <c r="R90" s="3" t="s">
        <v>103</v>
      </c>
      <c r="S90" s="3" t="s">
        <v>104</v>
      </c>
      <c r="T90" s="3" t="s">
        <v>105</v>
      </c>
      <c r="U90" s="3" t="s">
        <v>106</v>
      </c>
      <c r="V90" s="3" t="s">
        <v>104</v>
      </c>
      <c r="W90" s="3" t="s">
        <v>105</v>
      </c>
      <c r="X90" s="3" t="s">
        <v>106</v>
      </c>
      <c r="Y90" s="3" t="s">
        <v>264</v>
      </c>
      <c r="Z90" s="3" t="s">
        <v>503</v>
      </c>
      <c r="AA90" s="3" t="s">
        <v>503</v>
      </c>
      <c r="AB90" s="3" t="s">
        <v>523</v>
      </c>
      <c r="AC90" s="3" t="s">
        <v>160</v>
      </c>
      <c r="AD90" s="3" t="s">
        <v>103</v>
      </c>
      <c r="AE90" s="3" t="s">
        <v>503</v>
      </c>
      <c r="AF90" s="3" t="s">
        <v>524</v>
      </c>
      <c r="AG90" s="3" t="s">
        <v>523</v>
      </c>
      <c r="AH90" s="3" t="s">
        <v>111</v>
      </c>
      <c r="AI90" s="3" t="s">
        <v>112</v>
      </c>
      <c r="AJ90" s="3" t="s">
        <v>113</v>
      </c>
      <c r="AK90" s="3" t="s">
        <v>162</v>
      </c>
    </row>
    <row r="91" spans="1:37" ht="45" customHeight="1" x14ac:dyDescent="0.25">
      <c r="A91" s="3" t="s">
        <v>525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6</v>
      </c>
      <c r="G91" s="3" t="s">
        <v>116</v>
      </c>
      <c r="H91" s="3" t="s">
        <v>117</v>
      </c>
      <c r="I91" s="3" t="s">
        <v>95</v>
      </c>
      <c r="J91" s="3" t="s">
        <v>118</v>
      </c>
      <c r="K91" s="3" t="s">
        <v>119</v>
      </c>
      <c r="L91" s="3" t="s">
        <v>120</v>
      </c>
      <c r="M91" s="3" t="s">
        <v>99</v>
      </c>
      <c r="N91" s="3" t="s">
        <v>100</v>
      </c>
      <c r="O91" s="3" t="s">
        <v>101</v>
      </c>
      <c r="P91" s="3" t="s">
        <v>102</v>
      </c>
      <c r="Q91" s="3" t="s">
        <v>6</v>
      </c>
      <c r="R91" s="3" t="s">
        <v>103</v>
      </c>
      <c r="S91" s="3" t="s">
        <v>104</v>
      </c>
      <c r="T91" s="3" t="s">
        <v>105</v>
      </c>
      <c r="U91" s="3" t="s">
        <v>106</v>
      </c>
      <c r="V91" s="3" t="s">
        <v>104</v>
      </c>
      <c r="W91" s="3" t="s">
        <v>105</v>
      </c>
      <c r="X91" s="3" t="s">
        <v>106</v>
      </c>
      <c r="Y91" s="3" t="s">
        <v>526</v>
      </c>
      <c r="Z91" s="3" t="s">
        <v>527</v>
      </c>
      <c r="AA91" s="3" t="s">
        <v>527</v>
      </c>
      <c r="AB91" s="3" t="s">
        <v>528</v>
      </c>
      <c r="AC91" s="3" t="s">
        <v>103</v>
      </c>
      <c r="AD91" s="3" t="s">
        <v>103</v>
      </c>
      <c r="AE91" s="3" t="s">
        <v>527</v>
      </c>
      <c r="AF91" s="3" t="s">
        <v>529</v>
      </c>
      <c r="AG91" s="3" t="s">
        <v>528</v>
      </c>
      <c r="AH91" s="3" t="s">
        <v>111</v>
      </c>
      <c r="AI91" s="3" t="s">
        <v>112</v>
      </c>
      <c r="AJ91" s="3" t="s">
        <v>113</v>
      </c>
      <c r="AK91" s="3" t="s">
        <v>114</v>
      </c>
    </row>
    <row r="92" spans="1:37" ht="45" customHeight="1" x14ac:dyDescent="0.25">
      <c r="A92" s="3" t="s">
        <v>530</v>
      </c>
      <c r="B92" s="3" t="s">
        <v>90</v>
      </c>
      <c r="C92" s="3" t="s">
        <v>91</v>
      </c>
      <c r="D92" s="3" t="s">
        <v>92</v>
      </c>
      <c r="E92" s="3" t="s">
        <v>169</v>
      </c>
      <c r="F92" s="3" t="s">
        <v>10</v>
      </c>
      <c r="G92" s="3" t="s">
        <v>210</v>
      </c>
      <c r="H92" s="3" t="s">
        <v>211</v>
      </c>
      <c r="I92" s="3" t="s">
        <v>95</v>
      </c>
      <c r="J92" s="3" t="s">
        <v>212</v>
      </c>
      <c r="K92" s="3" t="s">
        <v>213</v>
      </c>
      <c r="L92" s="3" t="s">
        <v>214</v>
      </c>
      <c r="M92" s="3" t="s">
        <v>215</v>
      </c>
      <c r="N92" s="3" t="s">
        <v>100</v>
      </c>
      <c r="O92" s="3" t="s">
        <v>101</v>
      </c>
      <c r="P92" s="3" t="s">
        <v>102</v>
      </c>
      <c r="Q92" s="3" t="s">
        <v>6</v>
      </c>
      <c r="R92" s="3" t="s">
        <v>103</v>
      </c>
      <c r="S92" s="3" t="s">
        <v>104</v>
      </c>
      <c r="T92" s="3" t="s">
        <v>105</v>
      </c>
      <c r="U92" s="3" t="s">
        <v>106</v>
      </c>
      <c r="V92" s="3" t="s">
        <v>104</v>
      </c>
      <c r="W92" s="3" t="s">
        <v>105</v>
      </c>
      <c r="X92" s="3" t="s">
        <v>106</v>
      </c>
      <c r="Y92" s="3" t="s">
        <v>531</v>
      </c>
      <c r="Z92" s="3" t="s">
        <v>527</v>
      </c>
      <c r="AA92" s="3" t="s">
        <v>527</v>
      </c>
      <c r="AB92" s="3" t="s">
        <v>532</v>
      </c>
      <c r="AC92" s="3" t="s">
        <v>103</v>
      </c>
      <c r="AD92" s="3" t="s">
        <v>103</v>
      </c>
      <c r="AE92" s="3" t="s">
        <v>527</v>
      </c>
      <c r="AF92" s="3" t="s">
        <v>533</v>
      </c>
      <c r="AG92" s="3" t="s">
        <v>532</v>
      </c>
      <c r="AH92" s="3" t="s">
        <v>111</v>
      </c>
      <c r="AI92" s="3" t="s">
        <v>112</v>
      </c>
      <c r="AJ92" s="3" t="s">
        <v>113</v>
      </c>
      <c r="AK92" s="3" t="s">
        <v>114</v>
      </c>
    </row>
    <row r="93" spans="1:37" ht="45" customHeight="1" x14ac:dyDescent="0.25">
      <c r="A93" s="3" t="s">
        <v>534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6</v>
      </c>
      <c r="G93" s="3" t="s">
        <v>116</v>
      </c>
      <c r="H93" s="3" t="s">
        <v>117</v>
      </c>
      <c r="I93" s="3" t="s">
        <v>95</v>
      </c>
      <c r="J93" s="3" t="s">
        <v>118</v>
      </c>
      <c r="K93" s="3" t="s">
        <v>119</v>
      </c>
      <c r="L93" s="3" t="s">
        <v>120</v>
      </c>
      <c r="M93" s="3" t="s">
        <v>99</v>
      </c>
      <c r="N93" s="3" t="s">
        <v>100</v>
      </c>
      <c r="O93" s="3" t="s">
        <v>132</v>
      </c>
      <c r="P93" s="3" t="s">
        <v>102</v>
      </c>
      <c r="Q93" s="3" t="s">
        <v>6</v>
      </c>
      <c r="R93" s="3" t="s">
        <v>103</v>
      </c>
      <c r="S93" s="3" t="s">
        <v>104</v>
      </c>
      <c r="T93" s="3" t="s">
        <v>105</v>
      </c>
      <c r="U93" s="3" t="s">
        <v>106</v>
      </c>
      <c r="V93" s="3" t="s">
        <v>104</v>
      </c>
      <c r="W93" s="3" t="s">
        <v>105</v>
      </c>
      <c r="X93" s="3" t="s">
        <v>106</v>
      </c>
      <c r="Y93" s="3" t="s">
        <v>535</v>
      </c>
      <c r="Z93" s="3" t="s">
        <v>536</v>
      </c>
      <c r="AA93" s="3" t="s">
        <v>536</v>
      </c>
      <c r="AB93" s="3" t="s">
        <v>537</v>
      </c>
      <c r="AC93" s="3" t="s">
        <v>238</v>
      </c>
      <c r="AD93" s="3" t="s">
        <v>103</v>
      </c>
      <c r="AE93" s="3" t="s">
        <v>536</v>
      </c>
      <c r="AF93" s="3" t="s">
        <v>538</v>
      </c>
      <c r="AG93" s="3" t="s">
        <v>537</v>
      </c>
      <c r="AH93" s="3" t="s">
        <v>111</v>
      </c>
      <c r="AI93" s="3" t="s">
        <v>112</v>
      </c>
      <c r="AJ93" s="3" t="s">
        <v>113</v>
      </c>
      <c r="AK93" s="3" t="s">
        <v>162</v>
      </c>
    </row>
    <row r="94" spans="1:37" ht="45" customHeight="1" x14ac:dyDescent="0.25">
      <c r="A94" s="3" t="s">
        <v>539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9</v>
      </c>
      <c r="G94" s="3" t="s">
        <v>94</v>
      </c>
      <c r="H94" s="3" t="s">
        <v>94</v>
      </c>
      <c r="I94" s="3" t="s">
        <v>95</v>
      </c>
      <c r="J94" s="3" t="s">
        <v>96</v>
      </c>
      <c r="K94" s="3" t="s">
        <v>97</v>
      </c>
      <c r="L94" s="3" t="s">
        <v>98</v>
      </c>
      <c r="M94" s="3" t="s">
        <v>99</v>
      </c>
      <c r="N94" s="3" t="s">
        <v>100</v>
      </c>
      <c r="O94" s="3" t="s">
        <v>141</v>
      </c>
      <c r="P94" s="3" t="s">
        <v>102</v>
      </c>
      <c r="Q94" s="3" t="s">
        <v>103</v>
      </c>
      <c r="R94" s="3" t="s">
        <v>103</v>
      </c>
      <c r="S94" s="3" t="s">
        <v>104</v>
      </c>
      <c r="T94" s="3" t="s">
        <v>105</v>
      </c>
      <c r="U94" s="3" t="s">
        <v>106</v>
      </c>
      <c r="V94" s="3" t="s">
        <v>104</v>
      </c>
      <c r="W94" s="3" t="s">
        <v>105</v>
      </c>
      <c r="X94" s="3" t="s">
        <v>106</v>
      </c>
      <c r="Y94" s="3" t="s">
        <v>157</v>
      </c>
      <c r="Z94" s="3" t="s">
        <v>540</v>
      </c>
      <c r="AA94" s="3" t="s">
        <v>540</v>
      </c>
      <c r="AB94" s="3" t="s">
        <v>541</v>
      </c>
      <c r="AC94" s="3" t="s">
        <v>160</v>
      </c>
      <c r="AD94" s="3" t="s">
        <v>103</v>
      </c>
      <c r="AE94" s="3" t="s">
        <v>540</v>
      </c>
      <c r="AF94" s="3" t="s">
        <v>542</v>
      </c>
      <c r="AG94" s="3" t="s">
        <v>541</v>
      </c>
      <c r="AH94" s="3" t="s">
        <v>111</v>
      </c>
      <c r="AI94" s="3" t="s">
        <v>112</v>
      </c>
      <c r="AJ94" s="3" t="s">
        <v>113</v>
      </c>
      <c r="AK94" s="3" t="s">
        <v>162</v>
      </c>
    </row>
    <row r="95" spans="1:37" ht="45" customHeight="1" x14ac:dyDescent="0.25">
      <c r="A95" s="3" t="s">
        <v>543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</v>
      </c>
      <c r="G95" s="3" t="s">
        <v>148</v>
      </c>
      <c r="H95" s="3" t="s">
        <v>149</v>
      </c>
      <c r="I95" s="3" t="s">
        <v>95</v>
      </c>
      <c r="J95" s="3" t="s">
        <v>150</v>
      </c>
      <c r="K95" s="3" t="s">
        <v>97</v>
      </c>
      <c r="L95" s="3" t="s">
        <v>151</v>
      </c>
      <c r="M95" s="3" t="s">
        <v>99</v>
      </c>
      <c r="N95" s="3" t="s">
        <v>100</v>
      </c>
      <c r="O95" s="3" t="s">
        <v>430</v>
      </c>
      <c r="P95" s="3" t="s">
        <v>102</v>
      </c>
      <c r="Q95" s="3" t="s">
        <v>103</v>
      </c>
      <c r="R95" s="3" t="s">
        <v>103</v>
      </c>
      <c r="S95" s="3" t="s">
        <v>104</v>
      </c>
      <c r="T95" s="3" t="s">
        <v>105</v>
      </c>
      <c r="U95" s="3" t="s">
        <v>106</v>
      </c>
      <c r="V95" s="3" t="s">
        <v>104</v>
      </c>
      <c r="W95" s="3" t="s">
        <v>105</v>
      </c>
      <c r="X95" s="3" t="s">
        <v>106</v>
      </c>
      <c r="Y95" s="3" t="s">
        <v>544</v>
      </c>
      <c r="Z95" s="3" t="s">
        <v>540</v>
      </c>
      <c r="AA95" s="3" t="s">
        <v>540</v>
      </c>
      <c r="AB95" s="3" t="s">
        <v>545</v>
      </c>
      <c r="AC95" s="3" t="s">
        <v>103</v>
      </c>
      <c r="AD95" s="3" t="s">
        <v>103</v>
      </c>
      <c r="AE95" s="3" t="s">
        <v>540</v>
      </c>
      <c r="AF95" s="3" t="s">
        <v>546</v>
      </c>
      <c r="AG95" s="3" t="s">
        <v>545</v>
      </c>
      <c r="AH95" s="3" t="s">
        <v>111</v>
      </c>
      <c r="AI95" s="3" t="s">
        <v>112</v>
      </c>
      <c r="AJ95" s="3" t="s">
        <v>113</v>
      </c>
      <c r="AK95" s="3" t="s">
        <v>114</v>
      </c>
    </row>
    <row r="96" spans="1:37" ht="45" customHeight="1" x14ac:dyDescent="0.25">
      <c r="A96" s="3" t="s">
        <v>547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6</v>
      </c>
      <c r="G96" s="3" t="s">
        <v>116</v>
      </c>
      <c r="H96" s="3" t="s">
        <v>117</v>
      </c>
      <c r="I96" s="3" t="s">
        <v>95</v>
      </c>
      <c r="J96" s="3" t="s">
        <v>118</v>
      </c>
      <c r="K96" s="3" t="s">
        <v>119</v>
      </c>
      <c r="L96" s="3" t="s">
        <v>120</v>
      </c>
      <c r="M96" s="3" t="s">
        <v>99</v>
      </c>
      <c r="N96" s="3" t="s">
        <v>100</v>
      </c>
      <c r="O96" s="3" t="s">
        <v>101</v>
      </c>
      <c r="P96" s="3" t="s">
        <v>102</v>
      </c>
      <c r="Q96" s="3" t="s">
        <v>6</v>
      </c>
      <c r="R96" s="3" t="s">
        <v>103</v>
      </c>
      <c r="S96" s="3" t="s">
        <v>104</v>
      </c>
      <c r="T96" s="3" t="s">
        <v>105</v>
      </c>
      <c r="U96" s="3" t="s">
        <v>106</v>
      </c>
      <c r="V96" s="3" t="s">
        <v>104</v>
      </c>
      <c r="W96" s="3" t="s">
        <v>105</v>
      </c>
      <c r="X96" s="3" t="s">
        <v>106</v>
      </c>
      <c r="Y96" s="3" t="s">
        <v>548</v>
      </c>
      <c r="Z96" s="3" t="s">
        <v>122</v>
      </c>
      <c r="AA96" s="3" t="s">
        <v>122</v>
      </c>
      <c r="AB96" s="3" t="s">
        <v>549</v>
      </c>
      <c r="AC96" s="3" t="s">
        <v>103</v>
      </c>
      <c r="AD96" s="3" t="s">
        <v>103</v>
      </c>
      <c r="AE96" s="3" t="s">
        <v>122</v>
      </c>
      <c r="AF96" s="3" t="s">
        <v>550</v>
      </c>
      <c r="AG96" s="3" t="s">
        <v>549</v>
      </c>
      <c r="AH96" s="3" t="s">
        <v>111</v>
      </c>
      <c r="AI96" s="3" t="s">
        <v>112</v>
      </c>
      <c r="AJ96" s="3" t="s">
        <v>113</v>
      </c>
      <c r="AK96" s="3" t="s">
        <v>114</v>
      </c>
    </row>
    <row r="97" spans="1:37" ht="45" customHeight="1" x14ac:dyDescent="0.25">
      <c r="A97" s="3" t="s">
        <v>551</v>
      </c>
      <c r="B97" s="3" t="s">
        <v>90</v>
      </c>
      <c r="C97" s="3" t="s">
        <v>91</v>
      </c>
      <c r="D97" s="3" t="s">
        <v>92</v>
      </c>
      <c r="E97" s="3" t="s">
        <v>169</v>
      </c>
      <c r="F97" s="3" t="s">
        <v>10</v>
      </c>
      <c r="G97" s="3" t="s">
        <v>210</v>
      </c>
      <c r="H97" s="3" t="s">
        <v>211</v>
      </c>
      <c r="I97" s="3" t="s">
        <v>95</v>
      </c>
      <c r="J97" s="3" t="s">
        <v>212</v>
      </c>
      <c r="K97" s="3" t="s">
        <v>213</v>
      </c>
      <c r="L97" s="3" t="s">
        <v>214</v>
      </c>
      <c r="M97" s="3" t="s">
        <v>215</v>
      </c>
      <c r="N97" s="3" t="s">
        <v>100</v>
      </c>
      <c r="O97" s="3" t="s">
        <v>430</v>
      </c>
      <c r="P97" s="3" t="s">
        <v>102</v>
      </c>
      <c r="Q97" s="3" t="s">
        <v>6</v>
      </c>
      <c r="R97" s="3" t="s">
        <v>103</v>
      </c>
      <c r="S97" s="3" t="s">
        <v>104</v>
      </c>
      <c r="T97" s="3" t="s">
        <v>105</v>
      </c>
      <c r="U97" s="3" t="s">
        <v>106</v>
      </c>
      <c r="V97" s="3" t="s">
        <v>104</v>
      </c>
      <c r="W97" s="3" t="s">
        <v>105</v>
      </c>
      <c r="X97" s="3" t="s">
        <v>106</v>
      </c>
      <c r="Y97" s="3" t="s">
        <v>552</v>
      </c>
      <c r="Z97" s="3" t="s">
        <v>122</v>
      </c>
      <c r="AA97" s="3" t="s">
        <v>122</v>
      </c>
      <c r="AB97" s="3" t="s">
        <v>553</v>
      </c>
      <c r="AC97" s="3" t="s">
        <v>103</v>
      </c>
      <c r="AD97" s="3" t="s">
        <v>103</v>
      </c>
      <c r="AE97" s="3" t="s">
        <v>122</v>
      </c>
      <c r="AF97" s="3" t="s">
        <v>554</v>
      </c>
      <c r="AG97" s="3" t="s">
        <v>553</v>
      </c>
      <c r="AH97" s="3" t="s">
        <v>111</v>
      </c>
      <c r="AI97" s="3" t="s">
        <v>112</v>
      </c>
      <c r="AJ97" s="3" t="s">
        <v>113</v>
      </c>
      <c r="AK97" s="3" t="s">
        <v>114</v>
      </c>
    </row>
    <row r="98" spans="1:37" ht="45" customHeight="1" x14ac:dyDescent="0.25">
      <c r="A98" s="3" t="s">
        <v>555</v>
      </c>
      <c r="B98" s="3" t="s">
        <v>90</v>
      </c>
      <c r="C98" s="3" t="s">
        <v>91</v>
      </c>
      <c r="D98" s="3" t="s">
        <v>92</v>
      </c>
      <c r="E98" s="3" t="s">
        <v>169</v>
      </c>
      <c r="F98" s="3" t="s">
        <v>10</v>
      </c>
      <c r="G98" s="3" t="s">
        <v>556</v>
      </c>
      <c r="H98" s="3" t="s">
        <v>557</v>
      </c>
      <c r="I98" s="3" t="s">
        <v>95</v>
      </c>
      <c r="J98" s="3" t="s">
        <v>558</v>
      </c>
      <c r="K98" s="3" t="s">
        <v>559</v>
      </c>
      <c r="L98" s="3" t="s">
        <v>560</v>
      </c>
      <c r="M98" s="3" t="s">
        <v>99</v>
      </c>
      <c r="N98" s="3" t="s">
        <v>100</v>
      </c>
      <c r="O98" s="3" t="s">
        <v>101</v>
      </c>
      <c r="P98" s="3" t="s">
        <v>102</v>
      </c>
      <c r="Q98" s="3" t="s">
        <v>6</v>
      </c>
      <c r="R98" s="3" t="s">
        <v>103</v>
      </c>
      <c r="S98" s="3" t="s">
        <v>104</v>
      </c>
      <c r="T98" s="3" t="s">
        <v>105</v>
      </c>
      <c r="U98" s="3" t="s">
        <v>106</v>
      </c>
      <c r="V98" s="3" t="s">
        <v>104</v>
      </c>
      <c r="W98" s="3" t="s">
        <v>105</v>
      </c>
      <c r="X98" s="3" t="s">
        <v>106</v>
      </c>
      <c r="Y98" s="3" t="s">
        <v>561</v>
      </c>
      <c r="Z98" s="3" t="s">
        <v>122</v>
      </c>
      <c r="AA98" s="3" t="s">
        <v>122</v>
      </c>
      <c r="AB98" s="3" t="s">
        <v>562</v>
      </c>
      <c r="AC98" s="3" t="s">
        <v>103</v>
      </c>
      <c r="AD98" s="3" t="s">
        <v>103</v>
      </c>
      <c r="AE98" s="3" t="s">
        <v>122</v>
      </c>
      <c r="AF98" s="3" t="s">
        <v>563</v>
      </c>
      <c r="AG98" s="3" t="s">
        <v>562</v>
      </c>
      <c r="AH98" s="3" t="s">
        <v>111</v>
      </c>
      <c r="AI98" s="3" t="s">
        <v>112</v>
      </c>
      <c r="AJ98" s="3" t="s">
        <v>113</v>
      </c>
      <c r="AK98" s="3" t="s">
        <v>114</v>
      </c>
    </row>
    <row r="99" spans="1:37" ht="45" customHeight="1" x14ac:dyDescent="0.25">
      <c r="A99" s="3" t="s">
        <v>564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10</v>
      </c>
      <c r="G99" s="3" t="s">
        <v>170</v>
      </c>
      <c r="H99" s="3" t="s">
        <v>171</v>
      </c>
      <c r="I99" s="3" t="s">
        <v>95</v>
      </c>
      <c r="J99" s="3" t="s">
        <v>172</v>
      </c>
      <c r="K99" s="3" t="s">
        <v>173</v>
      </c>
      <c r="L99" s="3" t="s">
        <v>174</v>
      </c>
      <c r="M99" s="3" t="s">
        <v>99</v>
      </c>
      <c r="N99" s="3" t="s">
        <v>100</v>
      </c>
      <c r="O99" s="3" t="s">
        <v>565</v>
      </c>
      <c r="P99" s="3" t="s">
        <v>102</v>
      </c>
      <c r="Q99" s="3" t="s">
        <v>103</v>
      </c>
      <c r="R99" s="3" t="s">
        <v>103</v>
      </c>
      <c r="S99" s="3" t="s">
        <v>104</v>
      </c>
      <c r="T99" s="3" t="s">
        <v>105</v>
      </c>
      <c r="U99" s="3" t="s">
        <v>106</v>
      </c>
      <c r="V99" s="3" t="s">
        <v>104</v>
      </c>
      <c r="W99" s="3" t="s">
        <v>105</v>
      </c>
      <c r="X99" s="3" t="s">
        <v>106</v>
      </c>
      <c r="Y99" s="3" t="s">
        <v>566</v>
      </c>
      <c r="Z99" s="3" t="s">
        <v>143</v>
      </c>
      <c r="AA99" s="3" t="s">
        <v>143</v>
      </c>
      <c r="AB99" s="3" t="s">
        <v>567</v>
      </c>
      <c r="AC99" s="3" t="s">
        <v>103</v>
      </c>
      <c r="AD99" s="3" t="s">
        <v>103</v>
      </c>
      <c r="AE99" s="3" t="s">
        <v>143</v>
      </c>
      <c r="AF99" s="3" t="s">
        <v>568</v>
      </c>
      <c r="AG99" s="3" t="s">
        <v>567</v>
      </c>
      <c r="AH99" s="3" t="s">
        <v>111</v>
      </c>
      <c r="AI99" s="3" t="s">
        <v>112</v>
      </c>
      <c r="AJ99" s="3" t="s">
        <v>113</v>
      </c>
      <c r="AK99" s="3" t="s">
        <v>114</v>
      </c>
    </row>
    <row r="100" spans="1:37" ht="45" customHeight="1" x14ac:dyDescent="0.25">
      <c r="A100" s="3" t="s">
        <v>569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9</v>
      </c>
      <c r="G100" s="3" t="s">
        <v>94</v>
      </c>
      <c r="H100" s="3" t="s">
        <v>94</v>
      </c>
      <c r="I100" s="3" t="s">
        <v>95</v>
      </c>
      <c r="J100" s="3" t="s">
        <v>96</v>
      </c>
      <c r="K100" s="3" t="s">
        <v>97</v>
      </c>
      <c r="L100" s="3" t="s">
        <v>98</v>
      </c>
      <c r="M100" s="3" t="s">
        <v>99</v>
      </c>
      <c r="N100" s="3" t="s">
        <v>100</v>
      </c>
      <c r="O100" s="3" t="s">
        <v>141</v>
      </c>
      <c r="P100" s="3" t="s">
        <v>102</v>
      </c>
      <c r="Q100" s="3" t="s">
        <v>103</v>
      </c>
      <c r="R100" s="3" t="s">
        <v>103</v>
      </c>
      <c r="S100" s="3" t="s">
        <v>104</v>
      </c>
      <c r="T100" s="3" t="s">
        <v>105</v>
      </c>
      <c r="U100" s="3" t="s">
        <v>106</v>
      </c>
      <c r="V100" s="3" t="s">
        <v>104</v>
      </c>
      <c r="W100" s="3" t="s">
        <v>105</v>
      </c>
      <c r="X100" s="3" t="s">
        <v>106</v>
      </c>
      <c r="Y100" s="3" t="s">
        <v>142</v>
      </c>
      <c r="Z100" s="3" t="s">
        <v>143</v>
      </c>
      <c r="AA100" s="3" t="s">
        <v>143</v>
      </c>
      <c r="AB100" s="3" t="s">
        <v>570</v>
      </c>
      <c r="AC100" s="3" t="s">
        <v>310</v>
      </c>
      <c r="AD100" s="3" t="s">
        <v>103</v>
      </c>
      <c r="AE100" s="3" t="s">
        <v>143</v>
      </c>
      <c r="AF100" s="3" t="s">
        <v>571</v>
      </c>
      <c r="AG100" s="3" t="s">
        <v>570</v>
      </c>
      <c r="AH100" s="3" t="s">
        <v>111</v>
      </c>
      <c r="AI100" s="3" t="s">
        <v>112</v>
      </c>
      <c r="AJ100" s="3" t="s">
        <v>113</v>
      </c>
      <c r="AK100" s="3" t="s">
        <v>114</v>
      </c>
    </row>
    <row r="101" spans="1:37" ht="45" customHeight="1" x14ac:dyDescent="0.25">
      <c r="A101" s="3" t="s">
        <v>572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9</v>
      </c>
      <c r="G101" s="3" t="s">
        <v>148</v>
      </c>
      <c r="H101" s="3" t="s">
        <v>149</v>
      </c>
      <c r="I101" s="3" t="s">
        <v>95</v>
      </c>
      <c r="J101" s="3" t="s">
        <v>150</v>
      </c>
      <c r="K101" s="3" t="s">
        <v>97</v>
      </c>
      <c r="L101" s="3" t="s">
        <v>151</v>
      </c>
      <c r="M101" s="3" t="s">
        <v>99</v>
      </c>
      <c r="N101" s="3" t="s">
        <v>100</v>
      </c>
      <c r="O101" s="3" t="s">
        <v>430</v>
      </c>
      <c r="P101" s="3" t="s">
        <v>102</v>
      </c>
      <c r="Q101" s="3" t="s">
        <v>103</v>
      </c>
      <c r="R101" s="3" t="s">
        <v>103</v>
      </c>
      <c r="S101" s="3" t="s">
        <v>104</v>
      </c>
      <c r="T101" s="3" t="s">
        <v>105</v>
      </c>
      <c r="U101" s="3" t="s">
        <v>106</v>
      </c>
      <c r="V101" s="3" t="s">
        <v>104</v>
      </c>
      <c r="W101" s="3" t="s">
        <v>105</v>
      </c>
      <c r="X101" s="3" t="s">
        <v>106</v>
      </c>
      <c r="Y101" s="3" t="s">
        <v>573</v>
      </c>
      <c r="Z101" s="3" t="s">
        <v>143</v>
      </c>
      <c r="AA101" s="3" t="s">
        <v>143</v>
      </c>
      <c r="AB101" s="3" t="s">
        <v>574</v>
      </c>
      <c r="AC101" s="3" t="s">
        <v>336</v>
      </c>
      <c r="AD101" s="3" t="s">
        <v>103</v>
      </c>
      <c r="AE101" s="3" t="s">
        <v>143</v>
      </c>
      <c r="AF101" s="3" t="s">
        <v>575</v>
      </c>
      <c r="AG101" s="3" t="s">
        <v>574</v>
      </c>
      <c r="AH101" s="3" t="s">
        <v>111</v>
      </c>
      <c r="AI101" s="3" t="s">
        <v>112</v>
      </c>
      <c r="AJ101" s="3" t="s">
        <v>113</v>
      </c>
      <c r="AK101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576</v>
      </c>
    </row>
    <row r="2" spans="1:1" x14ac:dyDescent="0.25">
      <c r="A2" t="s">
        <v>93</v>
      </c>
    </row>
    <row r="3" spans="1:1" x14ac:dyDescent="0.25">
      <c r="A3" t="s">
        <v>577</v>
      </c>
    </row>
    <row r="4" spans="1:1" x14ac:dyDescent="0.25">
      <c r="A4" t="s">
        <v>578</v>
      </c>
    </row>
    <row r="5" spans="1:1" x14ac:dyDescent="0.25">
      <c r="A5" t="s">
        <v>579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169</v>
      </c>
    </row>
    <row r="10" spans="1:1" x14ac:dyDescent="0.25">
      <c r="A10" t="s">
        <v>583</v>
      </c>
    </row>
    <row r="11" spans="1:1" x14ac:dyDescent="0.25">
      <c r="A11" t="s"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586</v>
      </c>
      <c r="D2" t="s">
        <v>587</v>
      </c>
      <c r="E2" t="s">
        <v>588</v>
      </c>
    </row>
    <row r="3" spans="1:5" ht="30" x14ac:dyDescent="0.25">
      <c r="A3" s="1" t="s">
        <v>589</v>
      </c>
      <c r="B3" s="1"/>
      <c r="C3" s="1" t="s">
        <v>590</v>
      </c>
      <c r="D3" s="1" t="s">
        <v>591</v>
      </c>
      <c r="E3" s="1" t="s">
        <v>592</v>
      </c>
    </row>
    <row r="4" spans="1:5" ht="45" customHeight="1" x14ac:dyDescent="0.25">
      <c r="A4" s="3" t="s">
        <v>109</v>
      </c>
      <c r="B4" s="3" t="s">
        <v>593</v>
      </c>
      <c r="C4" s="3" t="s">
        <v>594</v>
      </c>
      <c r="D4" s="3" t="s">
        <v>595</v>
      </c>
      <c r="E4" s="3" t="s">
        <v>103</v>
      </c>
    </row>
    <row r="5" spans="1:5" ht="45" customHeight="1" x14ac:dyDescent="0.25">
      <c r="A5" s="3" t="s">
        <v>123</v>
      </c>
      <c r="B5" s="3" t="s">
        <v>596</v>
      </c>
      <c r="C5" s="3" t="s">
        <v>594</v>
      </c>
      <c r="D5" s="3" t="s">
        <v>595</v>
      </c>
      <c r="E5" s="3" t="s">
        <v>103</v>
      </c>
    </row>
    <row r="6" spans="1:5" ht="45" customHeight="1" x14ac:dyDescent="0.25">
      <c r="A6" s="3" t="s">
        <v>128</v>
      </c>
      <c r="B6" s="3" t="s">
        <v>597</v>
      </c>
      <c r="C6" s="3" t="s">
        <v>594</v>
      </c>
      <c r="D6" s="3" t="s">
        <v>595</v>
      </c>
      <c r="E6" s="3" t="s">
        <v>103</v>
      </c>
    </row>
    <row r="7" spans="1:5" ht="45" customHeight="1" x14ac:dyDescent="0.25">
      <c r="A7" s="3" t="s">
        <v>137</v>
      </c>
      <c r="B7" s="3" t="s">
        <v>598</v>
      </c>
      <c r="C7" s="3" t="s">
        <v>599</v>
      </c>
      <c r="D7" s="3" t="s">
        <v>600</v>
      </c>
      <c r="E7" s="3" t="s">
        <v>138</v>
      </c>
    </row>
    <row r="8" spans="1:5" ht="45" customHeight="1" x14ac:dyDescent="0.25">
      <c r="A8" s="3" t="s">
        <v>144</v>
      </c>
      <c r="B8" s="3" t="s">
        <v>601</v>
      </c>
      <c r="C8" s="3" t="s">
        <v>594</v>
      </c>
      <c r="D8" s="3" t="s">
        <v>595</v>
      </c>
      <c r="E8" s="3" t="s">
        <v>145</v>
      </c>
    </row>
    <row r="9" spans="1:5" ht="45" customHeight="1" x14ac:dyDescent="0.25">
      <c r="A9" s="3" t="s">
        <v>154</v>
      </c>
      <c r="B9" s="3" t="s">
        <v>602</v>
      </c>
      <c r="C9" s="3" t="s">
        <v>594</v>
      </c>
      <c r="D9" s="3" t="s">
        <v>595</v>
      </c>
      <c r="E9" s="3" t="s">
        <v>103</v>
      </c>
    </row>
    <row r="10" spans="1:5" ht="45" customHeight="1" x14ac:dyDescent="0.25">
      <c r="A10" s="3" t="s">
        <v>159</v>
      </c>
      <c r="B10" s="3" t="s">
        <v>603</v>
      </c>
      <c r="C10" s="3" t="s">
        <v>594</v>
      </c>
      <c r="D10" s="3" t="s">
        <v>595</v>
      </c>
      <c r="E10" s="3" t="s">
        <v>160</v>
      </c>
    </row>
    <row r="11" spans="1:5" ht="45" customHeight="1" x14ac:dyDescent="0.25">
      <c r="A11" s="3" t="s">
        <v>166</v>
      </c>
      <c r="B11" s="3" t="s">
        <v>604</v>
      </c>
      <c r="C11" s="3" t="s">
        <v>594</v>
      </c>
      <c r="D11" s="3" t="s">
        <v>595</v>
      </c>
      <c r="E11" s="3" t="s">
        <v>103</v>
      </c>
    </row>
    <row r="12" spans="1:5" ht="45" customHeight="1" x14ac:dyDescent="0.25">
      <c r="A12" s="3" t="s">
        <v>177</v>
      </c>
      <c r="B12" s="3" t="s">
        <v>605</v>
      </c>
      <c r="C12" s="3" t="s">
        <v>594</v>
      </c>
      <c r="D12" s="3" t="s">
        <v>595</v>
      </c>
      <c r="E12" s="3" t="s">
        <v>160</v>
      </c>
    </row>
    <row r="13" spans="1:5" ht="45" customHeight="1" x14ac:dyDescent="0.25">
      <c r="A13" s="3" t="s">
        <v>181</v>
      </c>
      <c r="B13" s="3" t="s">
        <v>606</v>
      </c>
      <c r="C13" s="3" t="s">
        <v>594</v>
      </c>
      <c r="D13" s="3" t="s">
        <v>595</v>
      </c>
      <c r="E13" s="3" t="s">
        <v>160</v>
      </c>
    </row>
    <row r="14" spans="1:5" ht="45" customHeight="1" x14ac:dyDescent="0.25">
      <c r="A14" s="3" t="s">
        <v>186</v>
      </c>
      <c r="B14" s="3" t="s">
        <v>607</v>
      </c>
      <c r="C14" s="3" t="s">
        <v>594</v>
      </c>
      <c r="D14" s="3" t="s">
        <v>595</v>
      </c>
      <c r="E14" s="3" t="s">
        <v>187</v>
      </c>
    </row>
    <row r="15" spans="1:5" ht="45" customHeight="1" x14ac:dyDescent="0.25">
      <c r="A15" s="3" t="s">
        <v>191</v>
      </c>
      <c r="B15" s="3" t="s">
        <v>608</v>
      </c>
      <c r="C15" s="3" t="s">
        <v>594</v>
      </c>
      <c r="D15" s="3" t="s">
        <v>595</v>
      </c>
      <c r="E15" s="3" t="s">
        <v>145</v>
      </c>
    </row>
    <row r="16" spans="1:5" ht="45" customHeight="1" x14ac:dyDescent="0.25">
      <c r="A16" s="3" t="s">
        <v>195</v>
      </c>
      <c r="B16" s="3" t="s">
        <v>609</v>
      </c>
      <c r="C16" s="3" t="s">
        <v>594</v>
      </c>
      <c r="D16" s="3" t="s">
        <v>595</v>
      </c>
      <c r="E16" s="3" t="s">
        <v>103</v>
      </c>
    </row>
    <row r="17" spans="1:5" ht="45" customHeight="1" x14ac:dyDescent="0.25">
      <c r="A17" s="3" t="s">
        <v>200</v>
      </c>
      <c r="B17" s="3" t="s">
        <v>610</v>
      </c>
      <c r="C17" s="3" t="s">
        <v>599</v>
      </c>
      <c r="D17" s="3" t="s">
        <v>600</v>
      </c>
      <c r="E17" s="3" t="s">
        <v>201</v>
      </c>
    </row>
    <row r="18" spans="1:5" ht="45" customHeight="1" x14ac:dyDescent="0.25">
      <c r="A18" s="3" t="s">
        <v>207</v>
      </c>
      <c r="B18" s="3" t="s">
        <v>611</v>
      </c>
      <c r="C18" s="3" t="s">
        <v>594</v>
      </c>
      <c r="D18" s="3" t="s">
        <v>595</v>
      </c>
      <c r="E18" s="3" t="s">
        <v>187</v>
      </c>
    </row>
    <row r="19" spans="1:5" ht="45" customHeight="1" x14ac:dyDescent="0.25">
      <c r="A19" s="3" t="s">
        <v>217</v>
      </c>
      <c r="B19" s="3" t="s">
        <v>612</v>
      </c>
      <c r="C19" s="3" t="s">
        <v>594</v>
      </c>
      <c r="D19" s="3" t="s">
        <v>595</v>
      </c>
      <c r="E19" s="3" t="s">
        <v>103</v>
      </c>
    </row>
    <row r="20" spans="1:5" ht="45" customHeight="1" x14ac:dyDescent="0.25">
      <c r="A20" s="3" t="s">
        <v>221</v>
      </c>
      <c r="B20" s="3" t="s">
        <v>613</v>
      </c>
      <c r="C20" s="3" t="s">
        <v>594</v>
      </c>
      <c r="D20" s="3" t="s">
        <v>595</v>
      </c>
      <c r="E20" s="3" t="s">
        <v>145</v>
      </c>
    </row>
    <row r="21" spans="1:5" ht="45" customHeight="1" x14ac:dyDescent="0.25">
      <c r="A21" s="3" t="s">
        <v>224</v>
      </c>
      <c r="B21" s="3" t="s">
        <v>614</v>
      </c>
      <c r="C21" s="3" t="s">
        <v>594</v>
      </c>
      <c r="D21" s="3" t="s">
        <v>595</v>
      </c>
      <c r="E21" s="3" t="s">
        <v>145</v>
      </c>
    </row>
    <row r="22" spans="1:5" ht="45" customHeight="1" x14ac:dyDescent="0.25">
      <c r="A22" s="3" t="s">
        <v>228</v>
      </c>
      <c r="B22" s="3" t="s">
        <v>615</v>
      </c>
      <c r="C22" s="3" t="s">
        <v>594</v>
      </c>
      <c r="D22" s="3" t="s">
        <v>595</v>
      </c>
      <c r="E22" s="3" t="s">
        <v>103</v>
      </c>
    </row>
    <row r="23" spans="1:5" ht="45" customHeight="1" x14ac:dyDescent="0.25">
      <c r="A23" s="3" t="s">
        <v>232</v>
      </c>
      <c r="B23" s="3" t="s">
        <v>616</v>
      </c>
      <c r="C23" s="3" t="s">
        <v>594</v>
      </c>
      <c r="D23" s="3" t="s">
        <v>595</v>
      </c>
      <c r="E23" s="3" t="s">
        <v>103</v>
      </c>
    </row>
    <row r="24" spans="1:5" ht="45" customHeight="1" x14ac:dyDescent="0.25">
      <c r="A24" s="3" t="s">
        <v>237</v>
      </c>
      <c r="B24" s="3" t="s">
        <v>617</v>
      </c>
      <c r="C24" s="3" t="s">
        <v>594</v>
      </c>
      <c r="D24" s="3" t="s">
        <v>595</v>
      </c>
      <c r="E24" s="3" t="s">
        <v>238</v>
      </c>
    </row>
    <row r="25" spans="1:5" ht="45" customHeight="1" x14ac:dyDescent="0.25">
      <c r="A25" s="3" t="s">
        <v>242</v>
      </c>
      <c r="B25" s="3" t="s">
        <v>618</v>
      </c>
      <c r="C25" s="3" t="s">
        <v>594</v>
      </c>
      <c r="D25" s="3" t="s">
        <v>595</v>
      </c>
      <c r="E25" s="3" t="s">
        <v>103</v>
      </c>
    </row>
    <row r="26" spans="1:5" ht="45" customHeight="1" x14ac:dyDescent="0.25">
      <c r="A26" s="3" t="s">
        <v>247</v>
      </c>
      <c r="B26" s="3" t="s">
        <v>619</v>
      </c>
      <c r="C26" s="3" t="s">
        <v>594</v>
      </c>
      <c r="D26" s="3" t="s">
        <v>595</v>
      </c>
      <c r="E26" s="3" t="s">
        <v>103</v>
      </c>
    </row>
    <row r="27" spans="1:5" ht="45" customHeight="1" x14ac:dyDescent="0.25">
      <c r="A27" s="3" t="s">
        <v>251</v>
      </c>
      <c r="B27" s="3" t="s">
        <v>620</v>
      </c>
      <c r="C27" s="3" t="s">
        <v>594</v>
      </c>
      <c r="D27" s="3" t="s">
        <v>595</v>
      </c>
      <c r="E27" s="3" t="s">
        <v>160</v>
      </c>
    </row>
    <row r="28" spans="1:5" ht="45" customHeight="1" x14ac:dyDescent="0.25">
      <c r="A28" s="3" t="s">
        <v>255</v>
      </c>
      <c r="B28" s="3" t="s">
        <v>621</v>
      </c>
      <c r="C28" s="3" t="s">
        <v>594</v>
      </c>
      <c r="D28" s="3" t="s">
        <v>595</v>
      </c>
      <c r="E28" s="3" t="s">
        <v>103</v>
      </c>
    </row>
    <row r="29" spans="1:5" ht="45" customHeight="1" x14ac:dyDescent="0.25">
      <c r="A29" s="3" t="s">
        <v>258</v>
      </c>
      <c r="B29" s="3" t="s">
        <v>622</v>
      </c>
      <c r="C29" s="3" t="s">
        <v>594</v>
      </c>
      <c r="D29" s="3" t="s">
        <v>595</v>
      </c>
      <c r="E29" s="3" t="s">
        <v>238</v>
      </c>
    </row>
    <row r="30" spans="1:5" ht="45" customHeight="1" x14ac:dyDescent="0.25">
      <c r="A30" s="3" t="s">
        <v>261</v>
      </c>
      <c r="B30" s="3" t="s">
        <v>623</v>
      </c>
      <c r="C30" s="3" t="s">
        <v>594</v>
      </c>
      <c r="D30" s="3" t="s">
        <v>595</v>
      </c>
      <c r="E30" s="3" t="s">
        <v>103</v>
      </c>
    </row>
    <row r="31" spans="1:5" ht="45" customHeight="1" x14ac:dyDescent="0.25">
      <c r="A31" s="3" t="s">
        <v>265</v>
      </c>
      <c r="B31" s="3" t="s">
        <v>624</v>
      </c>
      <c r="C31" s="3" t="s">
        <v>594</v>
      </c>
      <c r="D31" s="3" t="s">
        <v>595</v>
      </c>
      <c r="E31" s="3" t="s">
        <v>266</v>
      </c>
    </row>
    <row r="32" spans="1:5" ht="45" customHeight="1" x14ac:dyDescent="0.25">
      <c r="A32" s="3" t="s">
        <v>271</v>
      </c>
      <c r="B32" s="3" t="s">
        <v>625</v>
      </c>
      <c r="C32" s="3" t="s">
        <v>594</v>
      </c>
      <c r="D32" s="3" t="s">
        <v>595</v>
      </c>
      <c r="E32" s="3" t="s">
        <v>103</v>
      </c>
    </row>
    <row r="33" spans="1:5" ht="45" customHeight="1" x14ac:dyDescent="0.25">
      <c r="A33" s="3" t="s">
        <v>276</v>
      </c>
      <c r="B33" s="3" t="s">
        <v>626</v>
      </c>
      <c r="C33" s="3" t="s">
        <v>594</v>
      </c>
      <c r="D33" s="3" t="s">
        <v>595</v>
      </c>
      <c r="E33" s="3" t="s">
        <v>103</v>
      </c>
    </row>
    <row r="34" spans="1:5" ht="45" customHeight="1" x14ac:dyDescent="0.25">
      <c r="A34" s="3" t="s">
        <v>280</v>
      </c>
      <c r="B34" s="3" t="s">
        <v>627</v>
      </c>
      <c r="C34" s="3" t="s">
        <v>594</v>
      </c>
      <c r="D34" s="3" t="s">
        <v>595</v>
      </c>
      <c r="E34" s="3" t="s">
        <v>103</v>
      </c>
    </row>
    <row r="35" spans="1:5" ht="45" customHeight="1" x14ac:dyDescent="0.25">
      <c r="A35" s="3" t="s">
        <v>285</v>
      </c>
      <c r="B35" s="3" t="s">
        <v>628</v>
      </c>
      <c r="C35" s="3" t="s">
        <v>594</v>
      </c>
      <c r="D35" s="3" t="s">
        <v>595</v>
      </c>
      <c r="E35" s="3" t="s">
        <v>187</v>
      </c>
    </row>
    <row r="36" spans="1:5" ht="45" customHeight="1" x14ac:dyDescent="0.25">
      <c r="A36" s="3" t="s">
        <v>288</v>
      </c>
      <c r="B36" s="3" t="s">
        <v>629</v>
      </c>
      <c r="C36" s="3" t="s">
        <v>594</v>
      </c>
      <c r="D36" s="3" t="s">
        <v>595</v>
      </c>
      <c r="E36" s="3" t="s">
        <v>103</v>
      </c>
    </row>
    <row r="37" spans="1:5" ht="45" customHeight="1" x14ac:dyDescent="0.25">
      <c r="A37" s="3" t="s">
        <v>291</v>
      </c>
      <c r="B37" s="3" t="s">
        <v>630</v>
      </c>
      <c r="C37" s="3" t="s">
        <v>594</v>
      </c>
      <c r="D37" s="3" t="s">
        <v>595</v>
      </c>
      <c r="E37" s="3" t="s">
        <v>103</v>
      </c>
    </row>
    <row r="38" spans="1:5" ht="45" customHeight="1" x14ac:dyDescent="0.25">
      <c r="A38" s="3" t="s">
        <v>297</v>
      </c>
      <c r="B38" s="3" t="s">
        <v>631</v>
      </c>
      <c r="C38" s="3" t="s">
        <v>594</v>
      </c>
      <c r="D38" s="3" t="s">
        <v>595</v>
      </c>
      <c r="E38" s="3" t="s">
        <v>187</v>
      </c>
    </row>
    <row r="39" spans="1:5" ht="45" customHeight="1" x14ac:dyDescent="0.25">
      <c r="A39" s="3" t="s">
        <v>301</v>
      </c>
      <c r="B39" s="3" t="s">
        <v>632</v>
      </c>
      <c r="C39" s="3" t="s">
        <v>594</v>
      </c>
      <c r="D39" s="3" t="s">
        <v>595</v>
      </c>
      <c r="E39" s="3" t="s">
        <v>238</v>
      </c>
    </row>
    <row r="40" spans="1:5" ht="45" customHeight="1" x14ac:dyDescent="0.25">
      <c r="A40" s="3" t="s">
        <v>305</v>
      </c>
      <c r="B40" s="3" t="s">
        <v>633</v>
      </c>
      <c r="C40" s="3" t="s">
        <v>594</v>
      </c>
      <c r="D40" s="3" t="s">
        <v>595</v>
      </c>
      <c r="E40" s="3" t="s">
        <v>103</v>
      </c>
    </row>
    <row r="41" spans="1:5" ht="45" customHeight="1" x14ac:dyDescent="0.25">
      <c r="A41" s="3" t="s">
        <v>309</v>
      </c>
      <c r="B41" s="3" t="s">
        <v>634</v>
      </c>
      <c r="C41" s="3" t="s">
        <v>594</v>
      </c>
      <c r="D41" s="3" t="s">
        <v>595</v>
      </c>
      <c r="E41" s="3" t="s">
        <v>310</v>
      </c>
    </row>
    <row r="42" spans="1:5" ht="45" customHeight="1" x14ac:dyDescent="0.25">
      <c r="A42" s="3" t="s">
        <v>314</v>
      </c>
      <c r="B42" s="3" t="s">
        <v>635</v>
      </c>
      <c r="C42" s="3" t="s">
        <v>594</v>
      </c>
      <c r="D42" s="3" t="s">
        <v>595</v>
      </c>
      <c r="E42" s="3" t="s">
        <v>103</v>
      </c>
    </row>
    <row r="43" spans="1:5" ht="45" customHeight="1" x14ac:dyDescent="0.25">
      <c r="A43" s="3" t="s">
        <v>319</v>
      </c>
      <c r="B43" s="3" t="s">
        <v>636</v>
      </c>
      <c r="C43" s="3" t="s">
        <v>594</v>
      </c>
      <c r="D43" s="3" t="s">
        <v>595</v>
      </c>
      <c r="E43" s="3" t="s">
        <v>103</v>
      </c>
    </row>
    <row r="44" spans="1:5" ht="45" customHeight="1" x14ac:dyDescent="0.25">
      <c r="A44" s="3" t="s">
        <v>324</v>
      </c>
      <c r="B44" s="3" t="s">
        <v>637</v>
      </c>
      <c r="C44" s="3" t="s">
        <v>594</v>
      </c>
      <c r="D44" s="3" t="s">
        <v>595</v>
      </c>
      <c r="E44" s="3" t="s">
        <v>187</v>
      </c>
    </row>
    <row r="45" spans="1:5" ht="45" customHeight="1" x14ac:dyDescent="0.25">
      <c r="A45" s="3" t="s">
        <v>330</v>
      </c>
      <c r="B45" s="3" t="s">
        <v>638</v>
      </c>
      <c r="C45" s="3" t="s">
        <v>594</v>
      </c>
      <c r="D45" s="3" t="s">
        <v>595</v>
      </c>
      <c r="E45" s="3" t="s">
        <v>187</v>
      </c>
    </row>
    <row r="46" spans="1:5" ht="45" customHeight="1" x14ac:dyDescent="0.25">
      <c r="A46" s="3" t="s">
        <v>335</v>
      </c>
      <c r="B46" s="3" t="s">
        <v>639</v>
      </c>
      <c r="C46" s="3" t="s">
        <v>594</v>
      </c>
      <c r="D46" s="3" t="s">
        <v>595</v>
      </c>
      <c r="E46" s="3" t="s">
        <v>336</v>
      </c>
    </row>
    <row r="47" spans="1:5" ht="45" customHeight="1" x14ac:dyDescent="0.25">
      <c r="A47" s="3" t="s">
        <v>340</v>
      </c>
      <c r="B47" s="3" t="s">
        <v>640</v>
      </c>
      <c r="C47" s="3" t="s">
        <v>594</v>
      </c>
      <c r="D47" s="3" t="s">
        <v>595</v>
      </c>
      <c r="E47" s="3" t="s">
        <v>103</v>
      </c>
    </row>
    <row r="48" spans="1:5" ht="45" customHeight="1" x14ac:dyDescent="0.25">
      <c r="A48" s="3" t="s">
        <v>346</v>
      </c>
      <c r="B48" s="3" t="s">
        <v>641</v>
      </c>
      <c r="C48" s="3" t="s">
        <v>594</v>
      </c>
      <c r="D48" s="3" t="s">
        <v>595</v>
      </c>
      <c r="E48" s="3" t="s">
        <v>103</v>
      </c>
    </row>
    <row r="49" spans="1:5" ht="45" customHeight="1" x14ac:dyDescent="0.25">
      <c r="A49" s="3" t="s">
        <v>354</v>
      </c>
      <c r="B49" s="3" t="s">
        <v>642</v>
      </c>
      <c r="C49" s="3" t="s">
        <v>643</v>
      </c>
      <c r="D49" s="3" t="s">
        <v>644</v>
      </c>
      <c r="E49" s="3" t="s">
        <v>355</v>
      </c>
    </row>
    <row r="50" spans="1:5" ht="45" customHeight="1" x14ac:dyDescent="0.25">
      <c r="A50" s="3" t="s">
        <v>360</v>
      </c>
      <c r="B50" s="3" t="s">
        <v>645</v>
      </c>
      <c r="C50" s="3" t="s">
        <v>594</v>
      </c>
      <c r="D50" s="3" t="s">
        <v>595</v>
      </c>
      <c r="E50" s="3" t="s">
        <v>187</v>
      </c>
    </row>
    <row r="51" spans="1:5" ht="45" customHeight="1" x14ac:dyDescent="0.25">
      <c r="A51" s="3" t="s">
        <v>365</v>
      </c>
      <c r="B51" s="3" t="s">
        <v>646</v>
      </c>
      <c r="C51" s="3" t="s">
        <v>594</v>
      </c>
      <c r="D51" s="3" t="s">
        <v>595</v>
      </c>
      <c r="E51" s="3" t="s">
        <v>103</v>
      </c>
    </row>
    <row r="52" spans="1:5" ht="45" customHeight="1" x14ac:dyDescent="0.25">
      <c r="A52" s="3" t="s">
        <v>371</v>
      </c>
      <c r="B52" s="3" t="s">
        <v>647</v>
      </c>
      <c r="C52" s="3" t="s">
        <v>594</v>
      </c>
      <c r="D52" s="3" t="s">
        <v>595</v>
      </c>
      <c r="E52" s="3" t="s">
        <v>103</v>
      </c>
    </row>
    <row r="53" spans="1:5" ht="45" customHeight="1" x14ac:dyDescent="0.25">
      <c r="A53" s="3" t="s">
        <v>377</v>
      </c>
      <c r="B53" s="3" t="s">
        <v>648</v>
      </c>
      <c r="C53" s="3" t="s">
        <v>599</v>
      </c>
      <c r="D53" s="3" t="s">
        <v>600</v>
      </c>
      <c r="E53" s="3" t="s">
        <v>238</v>
      </c>
    </row>
    <row r="54" spans="1:5" ht="45" customHeight="1" x14ac:dyDescent="0.25">
      <c r="A54" s="3" t="s">
        <v>381</v>
      </c>
      <c r="B54" s="3" t="s">
        <v>649</v>
      </c>
      <c r="C54" s="3" t="s">
        <v>594</v>
      </c>
      <c r="D54" s="3" t="s">
        <v>595</v>
      </c>
      <c r="E54" s="3" t="s">
        <v>145</v>
      </c>
    </row>
    <row r="55" spans="1:5" ht="45" customHeight="1" x14ac:dyDescent="0.25">
      <c r="A55" s="3" t="s">
        <v>385</v>
      </c>
      <c r="B55" s="3" t="s">
        <v>650</v>
      </c>
      <c r="C55" s="3" t="s">
        <v>594</v>
      </c>
      <c r="D55" s="3" t="s">
        <v>595</v>
      </c>
      <c r="E55" s="3" t="s">
        <v>103</v>
      </c>
    </row>
    <row r="56" spans="1:5" ht="45" customHeight="1" x14ac:dyDescent="0.25">
      <c r="A56" s="3" t="s">
        <v>390</v>
      </c>
      <c r="B56" s="3" t="s">
        <v>651</v>
      </c>
      <c r="C56" s="3" t="s">
        <v>594</v>
      </c>
      <c r="D56" s="3" t="s">
        <v>595</v>
      </c>
      <c r="E56" s="3" t="s">
        <v>187</v>
      </c>
    </row>
    <row r="57" spans="1:5" ht="45" customHeight="1" x14ac:dyDescent="0.25">
      <c r="A57" s="3" t="s">
        <v>394</v>
      </c>
      <c r="B57" s="3" t="s">
        <v>652</v>
      </c>
      <c r="C57" s="3" t="s">
        <v>594</v>
      </c>
      <c r="D57" s="3" t="s">
        <v>595</v>
      </c>
      <c r="E57" s="3" t="s">
        <v>187</v>
      </c>
    </row>
    <row r="58" spans="1:5" ht="45" customHeight="1" x14ac:dyDescent="0.25">
      <c r="A58" s="3" t="s">
        <v>397</v>
      </c>
      <c r="B58" s="3" t="s">
        <v>653</v>
      </c>
      <c r="C58" s="3" t="s">
        <v>594</v>
      </c>
      <c r="D58" s="3" t="s">
        <v>595</v>
      </c>
      <c r="E58" s="3" t="s">
        <v>398</v>
      </c>
    </row>
    <row r="59" spans="1:5" ht="45" customHeight="1" x14ac:dyDescent="0.25">
      <c r="A59" s="3" t="s">
        <v>401</v>
      </c>
      <c r="B59" s="3" t="s">
        <v>654</v>
      </c>
      <c r="C59" s="3" t="s">
        <v>594</v>
      </c>
      <c r="D59" s="3" t="s">
        <v>595</v>
      </c>
      <c r="E59" s="3" t="s">
        <v>398</v>
      </c>
    </row>
    <row r="60" spans="1:5" ht="45" customHeight="1" x14ac:dyDescent="0.25">
      <c r="A60" s="3" t="s">
        <v>404</v>
      </c>
      <c r="B60" s="3" t="s">
        <v>655</v>
      </c>
      <c r="C60" s="3" t="s">
        <v>594</v>
      </c>
      <c r="D60" s="3" t="s">
        <v>595</v>
      </c>
      <c r="E60" s="3" t="s">
        <v>160</v>
      </c>
    </row>
    <row r="61" spans="1:5" ht="45" customHeight="1" x14ac:dyDescent="0.25">
      <c r="A61" s="3" t="s">
        <v>408</v>
      </c>
      <c r="B61" s="3" t="s">
        <v>656</v>
      </c>
      <c r="C61" s="3" t="s">
        <v>594</v>
      </c>
      <c r="D61" s="3" t="s">
        <v>595</v>
      </c>
      <c r="E61" s="3" t="s">
        <v>103</v>
      </c>
    </row>
    <row r="62" spans="1:5" ht="45" customHeight="1" x14ac:dyDescent="0.25">
      <c r="A62" s="3" t="s">
        <v>413</v>
      </c>
      <c r="B62" s="3" t="s">
        <v>657</v>
      </c>
      <c r="C62" s="3" t="s">
        <v>594</v>
      </c>
      <c r="D62" s="3" t="s">
        <v>595</v>
      </c>
      <c r="E62" s="3" t="s">
        <v>103</v>
      </c>
    </row>
    <row r="63" spans="1:5" ht="45" customHeight="1" x14ac:dyDescent="0.25">
      <c r="A63" s="3" t="s">
        <v>417</v>
      </c>
      <c r="B63" s="3" t="s">
        <v>658</v>
      </c>
      <c r="C63" s="3" t="s">
        <v>594</v>
      </c>
      <c r="D63" s="3" t="s">
        <v>595</v>
      </c>
      <c r="E63" s="3" t="s">
        <v>160</v>
      </c>
    </row>
    <row r="64" spans="1:5" ht="45" customHeight="1" x14ac:dyDescent="0.25">
      <c r="A64" s="3" t="s">
        <v>422</v>
      </c>
      <c r="B64" s="3" t="s">
        <v>659</v>
      </c>
      <c r="C64" s="3" t="s">
        <v>594</v>
      </c>
      <c r="D64" s="3" t="s">
        <v>595</v>
      </c>
      <c r="E64" s="3" t="s">
        <v>103</v>
      </c>
    </row>
    <row r="65" spans="1:5" ht="45" customHeight="1" x14ac:dyDescent="0.25">
      <c r="A65" s="3" t="s">
        <v>427</v>
      </c>
      <c r="B65" s="3" t="s">
        <v>660</v>
      </c>
      <c r="C65" s="3" t="s">
        <v>594</v>
      </c>
      <c r="D65" s="3" t="s">
        <v>595</v>
      </c>
      <c r="E65" s="3" t="s">
        <v>103</v>
      </c>
    </row>
    <row r="66" spans="1:5" ht="45" customHeight="1" x14ac:dyDescent="0.25">
      <c r="A66" s="3" t="s">
        <v>433</v>
      </c>
      <c r="B66" s="3" t="s">
        <v>661</v>
      </c>
      <c r="C66" s="3" t="s">
        <v>594</v>
      </c>
      <c r="D66" s="3" t="s">
        <v>595</v>
      </c>
      <c r="E66" s="3" t="s">
        <v>103</v>
      </c>
    </row>
    <row r="67" spans="1:5" ht="45" customHeight="1" x14ac:dyDescent="0.25">
      <c r="A67" s="3" t="s">
        <v>436</v>
      </c>
      <c r="B67" s="3" t="s">
        <v>662</v>
      </c>
      <c r="C67" s="3" t="s">
        <v>594</v>
      </c>
      <c r="D67" s="3" t="s">
        <v>595</v>
      </c>
      <c r="E67" s="3" t="s">
        <v>187</v>
      </c>
    </row>
    <row r="68" spans="1:5" ht="45" customHeight="1" x14ac:dyDescent="0.25">
      <c r="A68" s="3" t="s">
        <v>443</v>
      </c>
      <c r="B68" s="3" t="s">
        <v>663</v>
      </c>
      <c r="C68" s="3" t="s">
        <v>599</v>
      </c>
      <c r="D68" s="3" t="s">
        <v>600</v>
      </c>
      <c r="E68" s="3" t="s">
        <v>444</v>
      </c>
    </row>
    <row r="69" spans="1:5" ht="45" customHeight="1" x14ac:dyDescent="0.25">
      <c r="A69" s="3" t="s">
        <v>448</v>
      </c>
      <c r="B69" s="3" t="s">
        <v>664</v>
      </c>
      <c r="C69" s="3" t="s">
        <v>594</v>
      </c>
      <c r="D69" s="3" t="s">
        <v>595</v>
      </c>
      <c r="E69" s="3" t="s">
        <v>449</v>
      </c>
    </row>
    <row r="70" spans="1:5" ht="45" customHeight="1" x14ac:dyDescent="0.25">
      <c r="A70" s="3" t="s">
        <v>454</v>
      </c>
      <c r="B70" s="3" t="s">
        <v>665</v>
      </c>
      <c r="C70" s="3" t="s">
        <v>594</v>
      </c>
      <c r="D70" s="3" t="s">
        <v>595</v>
      </c>
      <c r="E70" s="3" t="s">
        <v>160</v>
      </c>
    </row>
    <row r="71" spans="1:5" ht="45" customHeight="1" x14ac:dyDescent="0.25">
      <c r="A71" s="3" t="s">
        <v>459</v>
      </c>
      <c r="B71" s="3" t="s">
        <v>666</v>
      </c>
      <c r="C71" s="3" t="s">
        <v>594</v>
      </c>
      <c r="D71" s="3" t="s">
        <v>595</v>
      </c>
      <c r="E71" s="3" t="s">
        <v>187</v>
      </c>
    </row>
    <row r="72" spans="1:5" ht="45" customHeight="1" x14ac:dyDescent="0.25">
      <c r="A72" s="3" t="s">
        <v>465</v>
      </c>
      <c r="B72" s="3" t="s">
        <v>667</v>
      </c>
      <c r="C72" s="3" t="s">
        <v>594</v>
      </c>
      <c r="D72" s="3" t="s">
        <v>595</v>
      </c>
      <c r="E72" s="3" t="s">
        <v>103</v>
      </c>
    </row>
    <row r="73" spans="1:5" ht="45" customHeight="1" x14ac:dyDescent="0.25">
      <c r="A73" s="3" t="s">
        <v>469</v>
      </c>
      <c r="B73" s="3" t="s">
        <v>668</v>
      </c>
      <c r="C73" s="3" t="s">
        <v>594</v>
      </c>
      <c r="D73" s="3" t="s">
        <v>595</v>
      </c>
      <c r="E73" s="3" t="s">
        <v>238</v>
      </c>
    </row>
    <row r="74" spans="1:5" ht="45" customHeight="1" x14ac:dyDescent="0.25">
      <c r="A74" s="3" t="s">
        <v>473</v>
      </c>
      <c r="B74" s="3" t="s">
        <v>669</v>
      </c>
      <c r="C74" s="3" t="s">
        <v>594</v>
      </c>
      <c r="D74" s="3" t="s">
        <v>595</v>
      </c>
      <c r="E74" s="3" t="s">
        <v>103</v>
      </c>
    </row>
    <row r="75" spans="1:5" ht="45" customHeight="1" x14ac:dyDescent="0.25">
      <c r="A75" s="3" t="s">
        <v>477</v>
      </c>
      <c r="B75" s="3" t="s">
        <v>670</v>
      </c>
      <c r="C75" s="3" t="s">
        <v>594</v>
      </c>
      <c r="D75" s="3" t="s">
        <v>595</v>
      </c>
      <c r="E75" s="3" t="s">
        <v>145</v>
      </c>
    </row>
    <row r="76" spans="1:5" ht="45" customHeight="1" x14ac:dyDescent="0.25">
      <c r="A76" s="3" t="s">
        <v>482</v>
      </c>
      <c r="B76" s="3" t="s">
        <v>671</v>
      </c>
      <c r="C76" s="3" t="s">
        <v>594</v>
      </c>
      <c r="D76" s="3" t="s">
        <v>595</v>
      </c>
      <c r="E76" s="3" t="s">
        <v>103</v>
      </c>
    </row>
    <row r="77" spans="1:5" ht="45" customHeight="1" x14ac:dyDescent="0.25">
      <c r="A77" s="3" t="s">
        <v>485</v>
      </c>
      <c r="B77" s="3" t="s">
        <v>672</v>
      </c>
      <c r="C77" s="3" t="s">
        <v>594</v>
      </c>
      <c r="D77" s="3" t="s">
        <v>595</v>
      </c>
      <c r="E77" s="3" t="s">
        <v>449</v>
      </c>
    </row>
    <row r="78" spans="1:5" ht="45" customHeight="1" x14ac:dyDescent="0.25">
      <c r="A78" s="3" t="s">
        <v>489</v>
      </c>
      <c r="B78" s="3" t="s">
        <v>673</v>
      </c>
      <c r="C78" s="3" t="s">
        <v>594</v>
      </c>
      <c r="D78" s="3" t="s">
        <v>595</v>
      </c>
      <c r="E78" s="3" t="s">
        <v>103</v>
      </c>
    </row>
    <row r="79" spans="1:5" ht="45" customHeight="1" x14ac:dyDescent="0.25">
      <c r="A79" s="3" t="s">
        <v>494</v>
      </c>
      <c r="B79" s="3" t="s">
        <v>674</v>
      </c>
      <c r="C79" s="3" t="s">
        <v>594</v>
      </c>
      <c r="D79" s="3" t="s">
        <v>595</v>
      </c>
      <c r="E79" s="3" t="s">
        <v>336</v>
      </c>
    </row>
    <row r="80" spans="1:5" ht="45" customHeight="1" x14ac:dyDescent="0.25">
      <c r="A80" s="3" t="s">
        <v>499</v>
      </c>
      <c r="B80" s="3" t="s">
        <v>675</v>
      </c>
      <c r="C80" s="3" t="s">
        <v>594</v>
      </c>
      <c r="D80" s="3" t="s">
        <v>595</v>
      </c>
      <c r="E80" s="3" t="s">
        <v>103</v>
      </c>
    </row>
    <row r="81" spans="1:5" ht="45" customHeight="1" x14ac:dyDescent="0.25">
      <c r="A81" s="3" t="s">
        <v>504</v>
      </c>
      <c r="B81" s="3" t="s">
        <v>676</v>
      </c>
      <c r="C81" s="3" t="s">
        <v>594</v>
      </c>
      <c r="D81" s="3" t="s">
        <v>595</v>
      </c>
      <c r="E81" s="3" t="s">
        <v>103</v>
      </c>
    </row>
    <row r="82" spans="1:5" ht="45" customHeight="1" x14ac:dyDescent="0.25">
      <c r="A82" s="3" t="s">
        <v>507</v>
      </c>
      <c r="B82" s="3" t="s">
        <v>677</v>
      </c>
      <c r="C82" s="3" t="s">
        <v>594</v>
      </c>
      <c r="D82" s="3" t="s">
        <v>595</v>
      </c>
      <c r="E82" s="3" t="s">
        <v>238</v>
      </c>
    </row>
    <row r="83" spans="1:5" ht="45" customHeight="1" x14ac:dyDescent="0.25">
      <c r="A83" s="3" t="s">
        <v>512</v>
      </c>
      <c r="B83" s="3" t="s">
        <v>678</v>
      </c>
      <c r="C83" s="3" t="s">
        <v>594</v>
      </c>
      <c r="D83" s="3" t="s">
        <v>595</v>
      </c>
      <c r="E83" s="3" t="s">
        <v>187</v>
      </c>
    </row>
    <row r="84" spans="1:5" ht="45" customHeight="1" x14ac:dyDescent="0.25">
      <c r="A84" s="3" t="s">
        <v>516</v>
      </c>
      <c r="B84" s="3" t="s">
        <v>679</v>
      </c>
      <c r="C84" s="3" t="s">
        <v>594</v>
      </c>
      <c r="D84" s="3" t="s">
        <v>595</v>
      </c>
      <c r="E84" s="3" t="s">
        <v>103</v>
      </c>
    </row>
    <row r="85" spans="1:5" ht="45" customHeight="1" x14ac:dyDescent="0.25">
      <c r="A85" s="3" t="s">
        <v>520</v>
      </c>
      <c r="B85" s="3" t="s">
        <v>680</v>
      </c>
      <c r="C85" s="3" t="s">
        <v>594</v>
      </c>
      <c r="D85" s="3" t="s">
        <v>595</v>
      </c>
      <c r="E85" s="3" t="s">
        <v>103</v>
      </c>
    </row>
    <row r="86" spans="1:5" ht="45" customHeight="1" x14ac:dyDescent="0.25">
      <c r="A86" s="3" t="s">
        <v>523</v>
      </c>
      <c r="B86" s="3" t="s">
        <v>681</v>
      </c>
      <c r="C86" s="3" t="s">
        <v>594</v>
      </c>
      <c r="D86" s="3" t="s">
        <v>595</v>
      </c>
      <c r="E86" s="3" t="s">
        <v>160</v>
      </c>
    </row>
    <row r="87" spans="1:5" ht="45" customHeight="1" x14ac:dyDescent="0.25">
      <c r="A87" s="3" t="s">
        <v>528</v>
      </c>
      <c r="B87" s="3" t="s">
        <v>682</v>
      </c>
      <c r="C87" s="3" t="s">
        <v>594</v>
      </c>
      <c r="D87" s="3" t="s">
        <v>595</v>
      </c>
      <c r="E87" s="3" t="s">
        <v>103</v>
      </c>
    </row>
    <row r="88" spans="1:5" ht="45" customHeight="1" x14ac:dyDescent="0.25">
      <c r="A88" s="3" t="s">
        <v>532</v>
      </c>
      <c r="B88" s="3" t="s">
        <v>683</v>
      </c>
      <c r="C88" s="3" t="s">
        <v>594</v>
      </c>
      <c r="D88" s="3" t="s">
        <v>595</v>
      </c>
      <c r="E88" s="3" t="s">
        <v>103</v>
      </c>
    </row>
    <row r="89" spans="1:5" ht="45" customHeight="1" x14ac:dyDescent="0.25">
      <c r="A89" s="3" t="s">
        <v>537</v>
      </c>
      <c r="B89" s="3" t="s">
        <v>684</v>
      </c>
      <c r="C89" s="3" t="s">
        <v>594</v>
      </c>
      <c r="D89" s="3" t="s">
        <v>595</v>
      </c>
      <c r="E89" s="3" t="s">
        <v>238</v>
      </c>
    </row>
    <row r="90" spans="1:5" ht="45" customHeight="1" x14ac:dyDescent="0.25">
      <c r="A90" s="3" t="s">
        <v>541</v>
      </c>
      <c r="B90" s="3" t="s">
        <v>685</v>
      </c>
      <c r="C90" s="3" t="s">
        <v>594</v>
      </c>
      <c r="D90" s="3" t="s">
        <v>595</v>
      </c>
      <c r="E90" s="3" t="s">
        <v>160</v>
      </c>
    </row>
    <row r="91" spans="1:5" ht="45" customHeight="1" x14ac:dyDescent="0.25">
      <c r="A91" s="3" t="s">
        <v>545</v>
      </c>
      <c r="B91" s="3" t="s">
        <v>686</v>
      </c>
      <c r="C91" s="3" t="s">
        <v>594</v>
      </c>
      <c r="D91" s="3" t="s">
        <v>595</v>
      </c>
      <c r="E91" s="3" t="s">
        <v>103</v>
      </c>
    </row>
    <row r="92" spans="1:5" ht="45" customHeight="1" x14ac:dyDescent="0.25">
      <c r="A92" s="3" t="s">
        <v>549</v>
      </c>
      <c r="B92" s="3" t="s">
        <v>687</v>
      </c>
      <c r="C92" s="3" t="s">
        <v>594</v>
      </c>
      <c r="D92" s="3" t="s">
        <v>595</v>
      </c>
      <c r="E92" s="3" t="s">
        <v>103</v>
      </c>
    </row>
    <row r="93" spans="1:5" ht="45" customHeight="1" x14ac:dyDescent="0.25">
      <c r="A93" s="3" t="s">
        <v>553</v>
      </c>
      <c r="B93" s="3" t="s">
        <v>688</v>
      </c>
      <c r="C93" s="3" t="s">
        <v>594</v>
      </c>
      <c r="D93" s="3" t="s">
        <v>595</v>
      </c>
      <c r="E93" s="3" t="s">
        <v>103</v>
      </c>
    </row>
    <row r="94" spans="1:5" ht="45" customHeight="1" x14ac:dyDescent="0.25">
      <c r="A94" s="3" t="s">
        <v>562</v>
      </c>
      <c r="B94" s="3" t="s">
        <v>689</v>
      </c>
      <c r="C94" s="3" t="s">
        <v>594</v>
      </c>
      <c r="D94" s="3" t="s">
        <v>595</v>
      </c>
      <c r="E94" s="3" t="s">
        <v>103</v>
      </c>
    </row>
    <row r="95" spans="1:5" ht="45" customHeight="1" x14ac:dyDescent="0.25">
      <c r="A95" s="3" t="s">
        <v>567</v>
      </c>
      <c r="B95" s="3" t="s">
        <v>690</v>
      </c>
      <c r="C95" s="3" t="s">
        <v>594</v>
      </c>
      <c r="D95" s="3" t="s">
        <v>595</v>
      </c>
      <c r="E95" s="3" t="s">
        <v>103</v>
      </c>
    </row>
    <row r="96" spans="1:5" ht="45" customHeight="1" x14ac:dyDescent="0.25">
      <c r="A96" s="3" t="s">
        <v>570</v>
      </c>
      <c r="B96" s="3" t="s">
        <v>691</v>
      </c>
      <c r="C96" s="3" t="s">
        <v>594</v>
      </c>
      <c r="D96" s="3" t="s">
        <v>595</v>
      </c>
      <c r="E96" s="3" t="s">
        <v>310</v>
      </c>
    </row>
    <row r="97" spans="1:5" ht="45" customHeight="1" x14ac:dyDescent="0.25">
      <c r="A97" s="3" t="s">
        <v>574</v>
      </c>
      <c r="B97" s="3" t="s">
        <v>692</v>
      </c>
      <c r="C97" s="3" t="s">
        <v>594</v>
      </c>
      <c r="D97" s="3" t="s">
        <v>595</v>
      </c>
      <c r="E97" s="3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6" bestFit="1" customWidth="1"/>
  </cols>
  <sheetData>
    <row r="1" spans="1:3" hidden="1" x14ac:dyDescent="0.25">
      <c r="C1" t="s">
        <v>13</v>
      </c>
    </row>
    <row r="2" spans="1:3" hidden="1" x14ac:dyDescent="0.25">
      <c r="C2" t="s">
        <v>693</v>
      </c>
    </row>
    <row r="3" spans="1:3" x14ac:dyDescent="0.25">
      <c r="A3" s="1" t="s">
        <v>589</v>
      </c>
      <c r="B3" s="1"/>
      <c r="C3" s="1" t="s">
        <v>694</v>
      </c>
    </row>
    <row r="4" spans="1:3" ht="45" customHeight="1" x14ac:dyDescent="0.25">
      <c r="A4" s="3" t="s">
        <v>109</v>
      </c>
      <c r="B4" s="3" t="s">
        <v>695</v>
      </c>
      <c r="C4" s="3" t="s">
        <v>110</v>
      </c>
    </row>
    <row r="5" spans="1:3" ht="45" customHeight="1" x14ac:dyDescent="0.25">
      <c r="A5" s="3" t="s">
        <v>123</v>
      </c>
      <c r="B5" s="3" t="s">
        <v>696</v>
      </c>
      <c r="C5" s="3" t="s">
        <v>124</v>
      </c>
    </row>
    <row r="6" spans="1:3" ht="45" customHeight="1" x14ac:dyDescent="0.25">
      <c r="A6" s="3" t="s">
        <v>128</v>
      </c>
      <c r="B6" s="3" t="s">
        <v>697</v>
      </c>
      <c r="C6" s="3" t="s">
        <v>129</v>
      </c>
    </row>
    <row r="7" spans="1:3" ht="45" customHeight="1" x14ac:dyDescent="0.25">
      <c r="A7" s="3" t="s">
        <v>137</v>
      </c>
      <c r="B7" s="3" t="s">
        <v>698</v>
      </c>
      <c r="C7" s="3" t="s">
        <v>699</v>
      </c>
    </row>
    <row r="8" spans="1:3" ht="45" customHeight="1" x14ac:dyDescent="0.25">
      <c r="A8" s="3" t="s">
        <v>144</v>
      </c>
      <c r="B8" s="3" t="s">
        <v>700</v>
      </c>
      <c r="C8" s="3" t="s">
        <v>701</v>
      </c>
    </row>
    <row r="9" spans="1:3" ht="45" customHeight="1" x14ac:dyDescent="0.25">
      <c r="A9" s="3" t="s">
        <v>154</v>
      </c>
      <c r="B9" s="3" t="s">
        <v>702</v>
      </c>
      <c r="C9" s="3" t="s">
        <v>155</v>
      </c>
    </row>
    <row r="10" spans="1:3" ht="45" customHeight="1" x14ac:dyDescent="0.25">
      <c r="A10" s="3" t="s">
        <v>159</v>
      </c>
      <c r="B10" s="3" t="s">
        <v>703</v>
      </c>
      <c r="C10" s="3" t="s">
        <v>704</v>
      </c>
    </row>
    <row r="11" spans="1:3" ht="45" customHeight="1" x14ac:dyDescent="0.25">
      <c r="A11" s="3" t="s">
        <v>166</v>
      </c>
      <c r="B11" s="3" t="s">
        <v>705</v>
      </c>
      <c r="C11" s="3" t="s">
        <v>167</v>
      </c>
    </row>
    <row r="12" spans="1:3" ht="45" customHeight="1" x14ac:dyDescent="0.25">
      <c r="A12" s="3" t="s">
        <v>177</v>
      </c>
      <c r="B12" s="3" t="s">
        <v>706</v>
      </c>
      <c r="C12" s="3" t="s">
        <v>707</v>
      </c>
    </row>
    <row r="13" spans="1:3" ht="45" customHeight="1" x14ac:dyDescent="0.25">
      <c r="A13" s="3" t="s">
        <v>181</v>
      </c>
      <c r="B13" s="3" t="s">
        <v>708</v>
      </c>
      <c r="C13" s="3" t="s">
        <v>709</v>
      </c>
    </row>
    <row r="14" spans="1:3" ht="45" customHeight="1" x14ac:dyDescent="0.25">
      <c r="A14" s="3" t="s">
        <v>186</v>
      </c>
      <c r="B14" s="3" t="s">
        <v>710</v>
      </c>
      <c r="C14" s="3" t="s">
        <v>711</v>
      </c>
    </row>
    <row r="15" spans="1:3" ht="45" customHeight="1" x14ac:dyDescent="0.25">
      <c r="A15" s="3" t="s">
        <v>191</v>
      </c>
      <c r="B15" s="3" t="s">
        <v>712</v>
      </c>
      <c r="C15" s="3" t="s">
        <v>713</v>
      </c>
    </row>
    <row r="16" spans="1:3" ht="45" customHeight="1" x14ac:dyDescent="0.25">
      <c r="A16" s="3" t="s">
        <v>195</v>
      </c>
      <c r="B16" s="3" t="s">
        <v>714</v>
      </c>
      <c r="C16" s="3" t="s">
        <v>196</v>
      </c>
    </row>
    <row r="17" spans="1:3" ht="45" customHeight="1" x14ac:dyDescent="0.25">
      <c r="A17" s="3" t="s">
        <v>200</v>
      </c>
      <c r="B17" s="3" t="s">
        <v>715</v>
      </c>
      <c r="C17" s="3" t="s">
        <v>716</v>
      </c>
    </row>
    <row r="18" spans="1:3" ht="45" customHeight="1" x14ac:dyDescent="0.25">
      <c r="A18" s="3" t="s">
        <v>207</v>
      </c>
      <c r="B18" s="3" t="s">
        <v>717</v>
      </c>
      <c r="C18" s="3" t="s">
        <v>718</v>
      </c>
    </row>
    <row r="19" spans="1:3" ht="45" customHeight="1" x14ac:dyDescent="0.25">
      <c r="A19" s="3" t="s">
        <v>217</v>
      </c>
      <c r="B19" s="3" t="s">
        <v>719</v>
      </c>
      <c r="C19" s="3" t="s">
        <v>218</v>
      </c>
    </row>
    <row r="20" spans="1:3" ht="45" customHeight="1" x14ac:dyDescent="0.25">
      <c r="A20" s="3" t="s">
        <v>221</v>
      </c>
      <c r="B20" s="3" t="s">
        <v>720</v>
      </c>
      <c r="C20" s="3" t="s">
        <v>721</v>
      </c>
    </row>
    <row r="21" spans="1:3" ht="45" customHeight="1" x14ac:dyDescent="0.25">
      <c r="A21" s="3" t="s">
        <v>224</v>
      </c>
      <c r="B21" s="3" t="s">
        <v>722</v>
      </c>
      <c r="C21" s="3" t="s">
        <v>723</v>
      </c>
    </row>
    <row r="22" spans="1:3" ht="45" customHeight="1" x14ac:dyDescent="0.25">
      <c r="A22" s="3" t="s">
        <v>228</v>
      </c>
      <c r="B22" s="3" t="s">
        <v>724</v>
      </c>
      <c r="C22" s="3" t="s">
        <v>229</v>
      </c>
    </row>
    <row r="23" spans="1:3" ht="45" customHeight="1" x14ac:dyDescent="0.25">
      <c r="A23" s="3" t="s">
        <v>232</v>
      </c>
      <c r="B23" s="3" t="s">
        <v>725</v>
      </c>
      <c r="C23" s="3" t="s">
        <v>233</v>
      </c>
    </row>
    <row r="24" spans="1:3" ht="45" customHeight="1" x14ac:dyDescent="0.25">
      <c r="A24" s="3" t="s">
        <v>237</v>
      </c>
      <c r="B24" s="3" t="s">
        <v>726</v>
      </c>
      <c r="C24" s="3" t="s">
        <v>727</v>
      </c>
    </row>
    <row r="25" spans="1:3" ht="45" customHeight="1" x14ac:dyDescent="0.25">
      <c r="A25" s="3" t="s">
        <v>242</v>
      </c>
      <c r="B25" s="3" t="s">
        <v>728</v>
      </c>
      <c r="C25" s="3" t="s">
        <v>243</v>
      </c>
    </row>
    <row r="26" spans="1:3" ht="45" customHeight="1" x14ac:dyDescent="0.25">
      <c r="A26" s="3" t="s">
        <v>247</v>
      </c>
      <c r="B26" s="3" t="s">
        <v>729</v>
      </c>
      <c r="C26" s="3" t="s">
        <v>248</v>
      </c>
    </row>
    <row r="27" spans="1:3" ht="45" customHeight="1" x14ac:dyDescent="0.25">
      <c r="A27" s="3" t="s">
        <v>251</v>
      </c>
      <c r="B27" s="3" t="s">
        <v>730</v>
      </c>
      <c r="C27" s="3" t="s">
        <v>731</v>
      </c>
    </row>
    <row r="28" spans="1:3" ht="45" customHeight="1" x14ac:dyDescent="0.25">
      <c r="A28" s="3" t="s">
        <v>255</v>
      </c>
      <c r="B28" s="3" t="s">
        <v>732</v>
      </c>
      <c r="C28" s="3" t="s">
        <v>256</v>
      </c>
    </row>
    <row r="29" spans="1:3" ht="45" customHeight="1" x14ac:dyDescent="0.25">
      <c r="A29" s="3" t="s">
        <v>258</v>
      </c>
      <c r="B29" s="3" t="s">
        <v>733</v>
      </c>
      <c r="C29" s="3" t="s">
        <v>731</v>
      </c>
    </row>
    <row r="30" spans="1:3" ht="45" customHeight="1" x14ac:dyDescent="0.25">
      <c r="A30" s="3" t="s">
        <v>261</v>
      </c>
      <c r="B30" s="3" t="s">
        <v>734</v>
      </c>
      <c r="C30" s="3" t="s">
        <v>262</v>
      </c>
    </row>
    <row r="31" spans="1:3" ht="45" customHeight="1" x14ac:dyDescent="0.25">
      <c r="A31" s="3" t="s">
        <v>265</v>
      </c>
      <c r="B31" s="3" t="s">
        <v>735</v>
      </c>
      <c r="C31" s="3" t="s">
        <v>736</v>
      </c>
    </row>
    <row r="32" spans="1:3" ht="45" customHeight="1" x14ac:dyDescent="0.25">
      <c r="A32" s="3" t="s">
        <v>271</v>
      </c>
      <c r="B32" s="3" t="s">
        <v>737</v>
      </c>
      <c r="C32" s="3" t="s">
        <v>272</v>
      </c>
    </row>
    <row r="33" spans="1:3" ht="45" customHeight="1" x14ac:dyDescent="0.25">
      <c r="A33" s="3" t="s">
        <v>276</v>
      </c>
      <c r="B33" s="3" t="s">
        <v>738</v>
      </c>
      <c r="C33" s="3" t="s">
        <v>277</v>
      </c>
    </row>
    <row r="34" spans="1:3" ht="45" customHeight="1" x14ac:dyDescent="0.25">
      <c r="A34" s="3" t="s">
        <v>280</v>
      </c>
      <c r="B34" s="3" t="s">
        <v>739</v>
      </c>
      <c r="C34" s="3" t="s">
        <v>281</v>
      </c>
    </row>
    <row r="35" spans="1:3" ht="45" customHeight="1" x14ac:dyDescent="0.25">
      <c r="A35" s="3" t="s">
        <v>285</v>
      </c>
      <c r="B35" s="3" t="s">
        <v>740</v>
      </c>
      <c r="C35" s="3" t="s">
        <v>741</v>
      </c>
    </row>
    <row r="36" spans="1:3" ht="45" customHeight="1" x14ac:dyDescent="0.25">
      <c r="A36" s="3" t="s">
        <v>288</v>
      </c>
      <c r="B36" s="3" t="s">
        <v>742</v>
      </c>
      <c r="C36" s="3" t="s">
        <v>289</v>
      </c>
    </row>
    <row r="37" spans="1:3" ht="45" customHeight="1" x14ac:dyDescent="0.25">
      <c r="A37" s="3" t="s">
        <v>291</v>
      </c>
      <c r="B37" s="3" t="s">
        <v>743</v>
      </c>
      <c r="C37" s="3" t="s">
        <v>292</v>
      </c>
    </row>
    <row r="38" spans="1:3" ht="45" customHeight="1" x14ac:dyDescent="0.25">
      <c r="A38" s="3" t="s">
        <v>297</v>
      </c>
      <c r="B38" s="3" t="s">
        <v>744</v>
      </c>
      <c r="C38" s="3" t="s">
        <v>745</v>
      </c>
    </row>
    <row r="39" spans="1:3" ht="45" customHeight="1" x14ac:dyDescent="0.25">
      <c r="A39" s="3" t="s">
        <v>301</v>
      </c>
      <c r="B39" s="3" t="s">
        <v>746</v>
      </c>
      <c r="C39" s="3" t="s">
        <v>747</v>
      </c>
    </row>
    <row r="40" spans="1:3" ht="45" customHeight="1" x14ac:dyDescent="0.25">
      <c r="A40" s="3" t="s">
        <v>305</v>
      </c>
      <c r="B40" s="3" t="s">
        <v>748</v>
      </c>
      <c r="C40" s="3" t="s">
        <v>306</v>
      </c>
    </row>
    <row r="41" spans="1:3" ht="45" customHeight="1" x14ac:dyDescent="0.25">
      <c r="A41" s="3" t="s">
        <v>309</v>
      </c>
      <c r="B41" s="3" t="s">
        <v>749</v>
      </c>
      <c r="C41" s="3" t="s">
        <v>750</v>
      </c>
    </row>
    <row r="42" spans="1:3" ht="45" customHeight="1" x14ac:dyDescent="0.25">
      <c r="A42" s="3" t="s">
        <v>314</v>
      </c>
      <c r="B42" s="3" t="s">
        <v>751</v>
      </c>
      <c r="C42" s="3" t="s">
        <v>315</v>
      </c>
    </row>
    <row r="43" spans="1:3" ht="45" customHeight="1" x14ac:dyDescent="0.25">
      <c r="A43" s="3" t="s">
        <v>319</v>
      </c>
      <c r="B43" s="3" t="s">
        <v>752</v>
      </c>
      <c r="C43" s="3" t="s">
        <v>320</v>
      </c>
    </row>
    <row r="44" spans="1:3" ht="45" customHeight="1" x14ac:dyDescent="0.25">
      <c r="A44" s="3" t="s">
        <v>324</v>
      </c>
      <c r="B44" s="3" t="s">
        <v>753</v>
      </c>
      <c r="C44" s="3" t="s">
        <v>754</v>
      </c>
    </row>
    <row r="45" spans="1:3" ht="45" customHeight="1" x14ac:dyDescent="0.25">
      <c r="A45" s="3" t="s">
        <v>330</v>
      </c>
      <c r="B45" s="3" t="s">
        <v>755</v>
      </c>
      <c r="C45" s="3" t="s">
        <v>756</v>
      </c>
    </row>
    <row r="46" spans="1:3" ht="45" customHeight="1" x14ac:dyDescent="0.25">
      <c r="A46" s="3" t="s">
        <v>335</v>
      </c>
      <c r="B46" s="3" t="s">
        <v>757</v>
      </c>
      <c r="C46" s="3" t="s">
        <v>758</v>
      </c>
    </row>
    <row r="47" spans="1:3" ht="45" customHeight="1" x14ac:dyDescent="0.25">
      <c r="A47" s="3" t="s">
        <v>340</v>
      </c>
      <c r="B47" s="3" t="s">
        <v>759</v>
      </c>
      <c r="C47" s="3" t="s">
        <v>341</v>
      </c>
    </row>
    <row r="48" spans="1:3" ht="45" customHeight="1" x14ac:dyDescent="0.25">
      <c r="A48" s="3" t="s">
        <v>346</v>
      </c>
      <c r="B48" s="3" t="s">
        <v>760</v>
      </c>
      <c r="C48" s="3" t="s">
        <v>347</v>
      </c>
    </row>
    <row r="49" spans="1:3" ht="45" customHeight="1" x14ac:dyDescent="0.25">
      <c r="A49" s="3" t="s">
        <v>354</v>
      </c>
      <c r="B49" s="3" t="s">
        <v>761</v>
      </c>
      <c r="C49" s="3" t="s">
        <v>762</v>
      </c>
    </row>
    <row r="50" spans="1:3" ht="45" customHeight="1" x14ac:dyDescent="0.25">
      <c r="A50" s="3" t="s">
        <v>360</v>
      </c>
      <c r="B50" s="3" t="s">
        <v>763</v>
      </c>
      <c r="C50" s="3" t="s">
        <v>764</v>
      </c>
    </row>
    <row r="51" spans="1:3" ht="45" customHeight="1" x14ac:dyDescent="0.25">
      <c r="A51" s="3" t="s">
        <v>365</v>
      </c>
      <c r="B51" s="3" t="s">
        <v>765</v>
      </c>
      <c r="C51" s="3" t="s">
        <v>366</v>
      </c>
    </row>
    <row r="52" spans="1:3" ht="45" customHeight="1" x14ac:dyDescent="0.25">
      <c r="A52" s="3" t="s">
        <v>371</v>
      </c>
      <c r="B52" s="3" t="s">
        <v>766</v>
      </c>
      <c r="C52" s="3" t="s">
        <v>373</v>
      </c>
    </row>
    <row r="53" spans="1:3" ht="45" customHeight="1" x14ac:dyDescent="0.25">
      <c r="A53" s="3" t="s">
        <v>377</v>
      </c>
      <c r="B53" s="3" t="s">
        <v>767</v>
      </c>
      <c r="C53" s="3" t="s">
        <v>768</v>
      </c>
    </row>
    <row r="54" spans="1:3" ht="45" customHeight="1" x14ac:dyDescent="0.25">
      <c r="A54" s="3" t="s">
        <v>381</v>
      </c>
      <c r="B54" s="3" t="s">
        <v>769</v>
      </c>
      <c r="C54" s="3" t="s">
        <v>770</v>
      </c>
    </row>
    <row r="55" spans="1:3" ht="45" customHeight="1" x14ac:dyDescent="0.25">
      <c r="A55" s="3" t="s">
        <v>385</v>
      </c>
      <c r="B55" s="3" t="s">
        <v>771</v>
      </c>
      <c r="C55" s="3" t="s">
        <v>386</v>
      </c>
    </row>
    <row r="56" spans="1:3" ht="45" customHeight="1" x14ac:dyDescent="0.25">
      <c r="A56" s="3" t="s">
        <v>390</v>
      </c>
      <c r="B56" s="3" t="s">
        <v>772</v>
      </c>
      <c r="C56" s="3" t="s">
        <v>773</v>
      </c>
    </row>
    <row r="57" spans="1:3" ht="45" customHeight="1" x14ac:dyDescent="0.25">
      <c r="A57" s="3" t="s">
        <v>394</v>
      </c>
      <c r="B57" s="3" t="s">
        <v>774</v>
      </c>
      <c r="C57" s="3" t="s">
        <v>775</v>
      </c>
    </row>
    <row r="58" spans="1:3" ht="45" customHeight="1" x14ac:dyDescent="0.25">
      <c r="A58" s="3" t="s">
        <v>397</v>
      </c>
      <c r="B58" s="3" t="s">
        <v>776</v>
      </c>
      <c r="C58" s="3" t="s">
        <v>777</v>
      </c>
    </row>
    <row r="59" spans="1:3" ht="45" customHeight="1" x14ac:dyDescent="0.25">
      <c r="A59" s="3" t="s">
        <v>401</v>
      </c>
      <c r="B59" s="3" t="s">
        <v>778</v>
      </c>
      <c r="C59" s="3" t="s">
        <v>777</v>
      </c>
    </row>
    <row r="60" spans="1:3" ht="45" customHeight="1" x14ac:dyDescent="0.25">
      <c r="A60" s="3" t="s">
        <v>404</v>
      </c>
      <c r="B60" s="3" t="s">
        <v>779</v>
      </c>
      <c r="C60" s="3" t="s">
        <v>780</v>
      </c>
    </row>
    <row r="61" spans="1:3" ht="45" customHeight="1" x14ac:dyDescent="0.25">
      <c r="A61" s="3" t="s">
        <v>408</v>
      </c>
      <c r="B61" s="3" t="s">
        <v>781</v>
      </c>
      <c r="C61" s="3" t="s">
        <v>409</v>
      </c>
    </row>
    <row r="62" spans="1:3" ht="45" customHeight="1" x14ac:dyDescent="0.25">
      <c r="A62" s="3" t="s">
        <v>413</v>
      </c>
      <c r="B62" s="3" t="s">
        <v>782</v>
      </c>
      <c r="C62" s="3" t="s">
        <v>414</v>
      </c>
    </row>
    <row r="63" spans="1:3" ht="45" customHeight="1" x14ac:dyDescent="0.25">
      <c r="A63" s="3" t="s">
        <v>417</v>
      </c>
      <c r="B63" s="3" t="s">
        <v>783</v>
      </c>
      <c r="C63" s="3" t="s">
        <v>784</v>
      </c>
    </row>
    <row r="64" spans="1:3" ht="45" customHeight="1" x14ac:dyDescent="0.25">
      <c r="A64" s="3" t="s">
        <v>422</v>
      </c>
      <c r="B64" s="3" t="s">
        <v>785</v>
      </c>
      <c r="C64" s="3" t="s">
        <v>423</v>
      </c>
    </row>
    <row r="65" spans="1:3" ht="45" customHeight="1" x14ac:dyDescent="0.25">
      <c r="A65" s="3" t="s">
        <v>427</v>
      </c>
      <c r="B65" s="3" t="s">
        <v>786</v>
      </c>
      <c r="C65" s="3" t="s">
        <v>428</v>
      </c>
    </row>
    <row r="66" spans="1:3" ht="45" customHeight="1" x14ac:dyDescent="0.25">
      <c r="A66" s="3" t="s">
        <v>433</v>
      </c>
      <c r="B66" s="3" t="s">
        <v>787</v>
      </c>
      <c r="C66" s="3" t="s">
        <v>434</v>
      </c>
    </row>
    <row r="67" spans="1:3" ht="45" customHeight="1" x14ac:dyDescent="0.25">
      <c r="A67" s="3" t="s">
        <v>436</v>
      </c>
      <c r="B67" s="3" t="s">
        <v>788</v>
      </c>
      <c r="C67" s="3" t="s">
        <v>789</v>
      </c>
    </row>
    <row r="68" spans="1:3" ht="45" customHeight="1" x14ac:dyDescent="0.25">
      <c r="A68" s="3" t="s">
        <v>443</v>
      </c>
      <c r="B68" s="3" t="s">
        <v>790</v>
      </c>
      <c r="C68" s="3" t="s">
        <v>791</v>
      </c>
    </row>
    <row r="69" spans="1:3" ht="45" customHeight="1" x14ac:dyDescent="0.25">
      <c r="A69" s="3" t="s">
        <v>448</v>
      </c>
      <c r="B69" s="3" t="s">
        <v>792</v>
      </c>
      <c r="C69" s="3" t="s">
        <v>793</v>
      </c>
    </row>
    <row r="70" spans="1:3" ht="45" customHeight="1" x14ac:dyDescent="0.25">
      <c r="A70" s="3" t="s">
        <v>454</v>
      </c>
      <c r="B70" s="3" t="s">
        <v>794</v>
      </c>
      <c r="C70" s="3" t="s">
        <v>795</v>
      </c>
    </row>
    <row r="71" spans="1:3" ht="45" customHeight="1" x14ac:dyDescent="0.25">
      <c r="A71" s="3" t="s">
        <v>459</v>
      </c>
      <c r="B71" s="3" t="s">
        <v>796</v>
      </c>
      <c r="C71" s="3" t="s">
        <v>797</v>
      </c>
    </row>
    <row r="72" spans="1:3" ht="45" customHeight="1" x14ac:dyDescent="0.25">
      <c r="A72" s="3" t="s">
        <v>465</v>
      </c>
      <c r="B72" s="3" t="s">
        <v>798</v>
      </c>
      <c r="C72" s="3" t="s">
        <v>466</v>
      </c>
    </row>
    <row r="73" spans="1:3" ht="45" customHeight="1" x14ac:dyDescent="0.25">
      <c r="A73" s="3" t="s">
        <v>469</v>
      </c>
      <c r="B73" s="3" t="s">
        <v>799</v>
      </c>
      <c r="C73" s="3" t="s">
        <v>800</v>
      </c>
    </row>
    <row r="74" spans="1:3" ht="45" customHeight="1" x14ac:dyDescent="0.25">
      <c r="A74" s="3" t="s">
        <v>473</v>
      </c>
      <c r="B74" s="3" t="s">
        <v>801</v>
      </c>
      <c r="C74" s="3" t="s">
        <v>474</v>
      </c>
    </row>
    <row r="75" spans="1:3" ht="45" customHeight="1" x14ac:dyDescent="0.25">
      <c r="A75" s="3" t="s">
        <v>477</v>
      </c>
      <c r="B75" s="3" t="s">
        <v>802</v>
      </c>
      <c r="C75" s="3" t="s">
        <v>803</v>
      </c>
    </row>
    <row r="76" spans="1:3" ht="45" customHeight="1" x14ac:dyDescent="0.25">
      <c r="A76" s="3" t="s">
        <v>482</v>
      </c>
      <c r="B76" s="3" t="s">
        <v>804</v>
      </c>
      <c r="C76" s="3" t="s">
        <v>483</v>
      </c>
    </row>
    <row r="77" spans="1:3" ht="45" customHeight="1" x14ac:dyDescent="0.25">
      <c r="A77" s="3" t="s">
        <v>485</v>
      </c>
      <c r="B77" s="3" t="s">
        <v>805</v>
      </c>
      <c r="C77" s="3" t="s">
        <v>806</v>
      </c>
    </row>
    <row r="78" spans="1:3" ht="45" customHeight="1" x14ac:dyDescent="0.25">
      <c r="A78" s="3" t="s">
        <v>489</v>
      </c>
      <c r="B78" s="3" t="s">
        <v>807</v>
      </c>
      <c r="C78" s="3" t="s">
        <v>490</v>
      </c>
    </row>
    <row r="79" spans="1:3" ht="45" customHeight="1" x14ac:dyDescent="0.25">
      <c r="A79" s="3" t="s">
        <v>494</v>
      </c>
      <c r="B79" s="3" t="s">
        <v>808</v>
      </c>
      <c r="C79" s="3" t="s">
        <v>809</v>
      </c>
    </row>
    <row r="80" spans="1:3" ht="45" customHeight="1" x14ac:dyDescent="0.25">
      <c r="A80" s="3" t="s">
        <v>499</v>
      </c>
      <c r="B80" s="3" t="s">
        <v>810</v>
      </c>
      <c r="C80" s="3" t="s">
        <v>500</v>
      </c>
    </row>
    <row r="81" spans="1:3" ht="45" customHeight="1" x14ac:dyDescent="0.25">
      <c r="A81" s="3" t="s">
        <v>504</v>
      </c>
      <c r="B81" s="3" t="s">
        <v>811</v>
      </c>
      <c r="C81" s="3" t="s">
        <v>505</v>
      </c>
    </row>
    <row r="82" spans="1:3" ht="45" customHeight="1" x14ac:dyDescent="0.25">
      <c r="A82" s="3" t="s">
        <v>507</v>
      </c>
      <c r="B82" s="3" t="s">
        <v>812</v>
      </c>
      <c r="C82" s="3" t="s">
        <v>813</v>
      </c>
    </row>
    <row r="83" spans="1:3" ht="45" customHeight="1" x14ac:dyDescent="0.25">
      <c r="A83" s="3" t="s">
        <v>512</v>
      </c>
      <c r="B83" s="3" t="s">
        <v>814</v>
      </c>
      <c r="C83" s="3" t="s">
        <v>815</v>
      </c>
    </row>
    <row r="84" spans="1:3" ht="45" customHeight="1" x14ac:dyDescent="0.25">
      <c r="A84" s="3" t="s">
        <v>516</v>
      </c>
      <c r="B84" s="3" t="s">
        <v>816</v>
      </c>
      <c r="C84" s="3" t="s">
        <v>517</v>
      </c>
    </row>
    <row r="85" spans="1:3" ht="45" customHeight="1" x14ac:dyDescent="0.25">
      <c r="A85" s="3" t="s">
        <v>520</v>
      </c>
      <c r="B85" s="3" t="s">
        <v>817</v>
      </c>
      <c r="C85" s="3" t="s">
        <v>521</v>
      </c>
    </row>
    <row r="86" spans="1:3" ht="45" customHeight="1" x14ac:dyDescent="0.25">
      <c r="A86" s="3" t="s">
        <v>523</v>
      </c>
      <c r="B86" s="3" t="s">
        <v>818</v>
      </c>
      <c r="C86" s="3" t="s">
        <v>813</v>
      </c>
    </row>
    <row r="87" spans="1:3" ht="45" customHeight="1" x14ac:dyDescent="0.25">
      <c r="A87" s="3" t="s">
        <v>528</v>
      </c>
      <c r="B87" s="3" t="s">
        <v>819</v>
      </c>
      <c r="C87" s="3" t="s">
        <v>529</v>
      </c>
    </row>
    <row r="88" spans="1:3" ht="45" customHeight="1" x14ac:dyDescent="0.25">
      <c r="A88" s="3" t="s">
        <v>532</v>
      </c>
      <c r="B88" s="3" t="s">
        <v>820</v>
      </c>
      <c r="C88" s="3" t="s">
        <v>533</v>
      </c>
    </row>
    <row r="89" spans="1:3" ht="45" customHeight="1" x14ac:dyDescent="0.25">
      <c r="A89" s="3" t="s">
        <v>537</v>
      </c>
      <c r="B89" s="3" t="s">
        <v>821</v>
      </c>
      <c r="C89" s="3" t="s">
        <v>822</v>
      </c>
    </row>
    <row r="90" spans="1:3" ht="45" customHeight="1" x14ac:dyDescent="0.25">
      <c r="A90" s="3" t="s">
        <v>541</v>
      </c>
      <c r="B90" s="3" t="s">
        <v>823</v>
      </c>
      <c r="C90" s="3" t="s">
        <v>824</v>
      </c>
    </row>
    <row r="91" spans="1:3" ht="45" customHeight="1" x14ac:dyDescent="0.25">
      <c r="A91" s="3" t="s">
        <v>545</v>
      </c>
      <c r="B91" s="3" t="s">
        <v>825</v>
      </c>
      <c r="C91" s="3" t="s">
        <v>546</v>
      </c>
    </row>
    <row r="92" spans="1:3" ht="45" customHeight="1" x14ac:dyDescent="0.25">
      <c r="A92" s="3" t="s">
        <v>549</v>
      </c>
      <c r="B92" s="3" t="s">
        <v>826</v>
      </c>
      <c r="C92" s="3" t="s">
        <v>550</v>
      </c>
    </row>
    <row r="93" spans="1:3" ht="45" customHeight="1" x14ac:dyDescent="0.25">
      <c r="A93" s="3" t="s">
        <v>553</v>
      </c>
      <c r="B93" s="3" t="s">
        <v>827</v>
      </c>
      <c r="C93" s="3" t="s">
        <v>554</v>
      </c>
    </row>
    <row r="94" spans="1:3" ht="45" customHeight="1" x14ac:dyDescent="0.25">
      <c r="A94" s="3" t="s">
        <v>562</v>
      </c>
      <c r="B94" s="3" t="s">
        <v>828</v>
      </c>
      <c r="C94" s="3" t="s">
        <v>563</v>
      </c>
    </row>
    <row r="95" spans="1:3" ht="45" customHeight="1" x14ac:dyDescent="0.25">
      <c r="A95" s="3" t="s">
        <v>567</v>
      </c>
      <c r="B95" s="3" t="s">
        <v>829</v>
      </c>
      <c r="C95" s="3" t="s">
        <v>568</v>
      </c>
    </row>
    <row r="96" spans="1:3" ht="45" customHeight="1" x14ac:dyDescent="0.25">
      <c r="A96" s="3" t="s">
        <v>570</v>
      </c>
      <c r="B96" s="3" t="s">
        <v>830</v>
      </c>
      <c r="C96" s="3" t="s">
        <v>831</v>
      </c>
    </row>
    <row r="97" spans="1:3" ht="45" customHeight="1" x14ac:dyDescent="0.25">
      <c r="A97" s="3" t="s">
        <v>574</v>
      </c>
      <c r="B97" s="3" t="s">
        <v>832</v>
      </c>
      <c r="C97" s="3" t="s">
        <v>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Tabla_525713</vt:lpstr>
      <vt:lpstr>Tabla_525714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2024-04-08T20:19:45Z</dcterms:created>
  <dcterms:modified xsi:type="dcterms:W3CDTF">2024-04-08T20:19:57Z</dcterms:modified>
</cp:coreProperties>
</file>