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4A13B1D7-1704-4DD6-9BC4-E3E7C7359C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[1]Hidden_1!$A$1:$A$4</definedName>
    <definedName name="Hidden_24">[2]Hidden_2!$A$1:$A$5</definedName>
    <definedName name="Hidden_37">[2]Hidden_3!$A$1:$A$2</definedName>
    <definedName name="Hidden_48">[2]Hidden_4!$A$1:$A$2</definedName>
    <definedName name="Hidden_513">[2]Hidden_5!$A$1:$A$2</definedName>
    <definedName name="Hidden_643">[2]Hidden_6!$A$1:$A$2</definedName>
    <definedName name="Hidden_745">[2]Hidden_7!$A$1:$A$2</definedName>
  </definedNames>
  <calcPr calcId="0"/>
</workbook>
</file>

<file path=xl/sharedStrings.xml><?xml version="1.0" encoding="utf-8"?>
<sst xmlns="http://schemas.openxmlformats.org/spreadsheetml/2006/main" count="43" uniqueCount="36">
  <si>
    <t>54150</t>
  </si>
  <si>
    <t>TÍTULO</t>
  </si>
  <si>
    <t>NOMBRE CORTO</t>
  </si>
  <si>
    <t>DESCRIPCIÓN</t>
  </si>
  <si>
    <t xml:space="preserve">XVc. Aportaciones Recibidas </t>
  </si>
  <si>
    <t>LTAIPEN_Art_33_Fr_XV_c</t>
  </si>
  <si>
    <t xml:space="preserve">Aportaciones recibidas </t>
  </si>
  <si>
    <t>1</t>
  </si>
  <si>
    <t>4</t>
  </si>
  <si>
    <t>13</t>
  </si>
  <si>
    <t>14</t>
  </si>
  <si>
    <t>526052</t>
  </si>
  <si>
    <t>526053</t>
  </si>
  <si>
    <t>526054</t>
  </si>
  <si>
    <t>526055</t>
  </si>
  <si>
    <t>526056</t>
  </si>
  <si>
    <t>526057</t>
  </si>
  <si>
    <t>526058</t>
  </si>
  <si>
    <t>526059</t>
  </si>
  <si>
    <t>526060</t>
  </si>
  <si>
    <t>526050</t>
  </si>
  <si>
    <t>526051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</si>
  <si>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</si>
  <si>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</si>
  <si>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</si>
  <si>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</si>
  <si>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rubro /fondo</t>
  </si>
  <si>
    <t>Monto recibido</t>
  </si>
  <si>
    <t>Distribución</t>
  </si>
  <si>
    <t>Área responsable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</si>
  <si>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</si>
  <si>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</si>
  <si>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</si>
  <si>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</si>
  <si>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Contabilidad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</si>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</sst>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NDH-BAHIA\AppData\Local\Temp\Temp92687abc-5599-43de-893e-fd8f06a1c700_FRACC%202DO%20TRIM%20(1).zip\LTAIPEN_Art_33_Fr_XLI.xlsx" TargetMode="External"/><Relationship Id="rId1" Type="http://schemas.openxmlformats.org/officeDocument/2006/relationships/externalLinkPath" Target="/Users/CNDH-BAHIA/AppData/Local/Temp/Temp92687abc-5599-43de-893e-fd8f06a1c700_FRACC%202DO%20TRIM%20(1).zip/LTAIPEN_Art_33_Fr_XL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NDH-BAHIA\AppData\Local\Temp\Tempa339f822-6d96-4d6e-816f-621571f4833c_FRACC%202DO%20TRIM%20(1).zip\LTAIPEN_Art_33_Fr_XV_a.xlsx" TargetMode="External"/><Relationship Id="rId1" Type="http://schemas.openxmlformats.org/officeDocument/2006/relationships/externalLinkPath" Target="/Users/CNDH-BAHIA/AppData/Local/Temp/Tempa339f822-6d96-4d6e-816f-621571f4833c_FRACC%202DO%20TRIM%20(1).zip/LTAIPEN_Art_33_Fr_XV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Tabla_527047"/>
      <sheetName val="Hidden_1_Tabla_527047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25850"/>
      <sheetName val="Hidden_1_Tabla_525850"/>
      <sheetName val="Tabla_525852"/>
      <sheetName val="Hidden_1_Tabla_525852"/>
      <sheetName val="Tabla_525894"/>
    </sheetNames>
    <sheetDataSet>
      <sheetData sheetId="0" refreshError="1"/>
      <sheetData sheetId="1" refreshError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7.140625" customWidth="1"/>
    <col min="4" max="4" width="14.28515625" customWidth="1"/>
    <col min="5" max="5" width="8" customWidth="1"/>
    <col min="6" max="6" width="11" bestFit="1" customWidth="1"/>
    <col min="7" max="7" width="12.42578125" customWidth="1"/>
    <col min="8" max="8" width="40.7109375" customWidth="1"/>
    <col min="9" max="9" width="23" customWidth="1"/>
    <col min="10" max="10" width="12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6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x14ac:dyDescent="0.25">
      <c r="A8">
        <v>2023</v>
      </c>
      <c r="B8" s="5">
        <v>45200</v>
      </c>
      <c r="C8" s="5">
        <v>45291</v>
      </c>
      <c r="H8" t="s">
        <v>34</v>
      </c>
      <c r="I8" s="5">
        <v>45313</v>
      </c>
      <c r="J8" s="5">
        <v>45313</v>
      </c>
      <c r="K8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90C89F86-70FA-4AD7-A8CD-0DA37FC72798}">
      <formula1>Hidden_13</formula1>
    </dataValidation>
    <dataValidation type="list" allowBlank="1" showErrorMessage="1" sqref="AT8" xr:uid="{114E2B17-E79E-4D01-B1B8-69C4F05002C4}">
      <formula1>Hidden_745</formula1>
    </dataValidation>
    <dataValidation type="list" allowBlank="1" showErrorMessage="1" sqref="AR8" xr:uid="{9D4CDCA0-4D15-431B-987A-EB7591BB4871}">
      <formula1>Hidden_643</formula1>
    </dataValidation>
    <dataValidation type="list" allowBlank="1" showErrorMessage="1" sqref="N8" xr:uid="{43F58F21-B761-4D81-9B6F-BF95F1B56959}">
      <formula1>Hidden_513</formula1>
    </dataValidation>
    <dataValidation type="list" allowBlank="1" showErrorMessage="1" sqref="I8" xr:uid="{9F796F46-66B2-41DC-B6C6-F624CD9FD524}">
      <formula1>Hidden_48</formula1>
    </dataValidation>
    <dataValidation type="list" allowBlank="1" showErrorMessage="1" sqref="H8" xr:uid="{F8DEBE72-2ECA-4755-AD13-7862E65BF672}">
      <formula1>Hidden_37</formula1>
    </dataValidation>
    <dataValidation type="list" allowBlank="1" showErrorMessage="1" sqref="E8" xr:uid="{7AA0C8DF-9C62-4D57-8F61-CE6C883D2167}">
      <formula1>Hidden_24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2024-01-10T16:46:30Z</dcterms:created>
  <dcterms:modified xsi:type="dcterms:W3CDTF">2024-01-15T18:54:51Z</dcterms:modified>
</cp:coreProperties>
</file>