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A7E213F4-A4FE-4C3C-85B0-333CEAFA87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<sst xmlns="http://schemas.openxmlformats.org/spreadsheetml/2006/main" count="3247" uniqueCount="468">
  <si>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</si>
  <si>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</si>
  <si>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</si>
  <si>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</si>
  <si>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</si>
  <si>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</si>
  <si>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</si>
  <si>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</si>
  <si>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</si>
  <si>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</si>
  <si>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</si>
  <si>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</si>
  <si>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</si>
  <si>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</si>
  <si>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</si>
  <si>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</si>
  <si>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</si>
  <si>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</si>
  <si>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</si>
  <si>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</si>
  <si>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</si>
  <si>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</si>
  <si>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</si>
  <si>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</si>
  <si>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</si>
  <si>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</si>
  <si>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</si>
  <si>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</si>
  <si>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</si>
  <si>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</si>
  <si>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</si>
  <si>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</si>
  <si>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</si>
  <si>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</si>
  <si>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</si>
  <si>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</si>
  <si>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</si>
  <si>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</si>
  <si>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</si>
  <si>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</si>
  <si>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</si>
  <si>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</si>
  <si>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</si>
  <si>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</si>
  <si>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</si>
  <si>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</si>
  <si>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</si>
  <si>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</si>
  <si>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</si>
  <si>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</si>
  <si>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</si>
  <si>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</si>
  <si>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</si>
  <si>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</si>
  <si>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</si>
  <si>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</si>
  <si>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</si>
  <si>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</si>
  <si>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</si>
  <si>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</si>
  <si>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</si>
  <si>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</si>
  <si>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</si>
  <si>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</si>
  <si>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</si>
  <si>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</si>
  <si>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</si>
  <si>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</si>
  <si>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</si>
  <si>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</si>
  <si>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</si>
  <si>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</si>
  <si>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</si>
  <si>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</si>
  <si>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</si>
  <si>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</si>
  <si>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</si>
  <si>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</si>
  <si>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</si>
  <si>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</si>
  <si>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</si>
  <si>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</si>
  <si>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</si>
  <si>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</si>
  <si>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</si>
  <si>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</si>
  <si>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</si>
  <si>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</si>
  <si>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</si>
  <si>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</si>
  <si>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</si>
  <si>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</si>
  <si>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</si>
  <si>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</si>
  <si>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</si>
  <si>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</si>
  <si>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</si>
  <si>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</si>
  <si>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</si>
  <si>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</si>
  <si>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</si>
  <si>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</si>
  <si>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</si>
  <si>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</si>
  <si>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</si>
  <si>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</si>
  <si>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</si>
  <si>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</si>
  <si>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</si>
  <si>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</si>
  <si>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4966B97D207BF8B9A09142ABE994AECC</t>
  </si>
  <si>
    <t>2023</t>
  </si>
  <si>
    <t>01/04/2023</t>
  </si>
  <si>
    <t>30/06/2023</t>
  </si>
  <si>
    <t>Persona física</t>
  </si>
  <si>
    <t>RIGOBERTO</t>
  </si>
  <si>
    <t>MORA</t>
  </si>
  <si>
    <t>MUÑOZ</t>
  </si>
  <si>
    <t>Hombre</t>
  </si>
  <si>
    <t/>
  </si>
  <si>
    <t>PEQUEÑA EMPRESA</t>
  </si>
  <si>
    <t>Nacional</t>
  </si>
  <si>
    <t>MOMR6301048C9</t>
  </si>
  <si>
    <t>No</t>
  </si>
  <si>
    <t>CONSUMO DE ALIMENTOS</t>
  </si>
  <si>
    <t>63732</t>
  </si>
  <si>
    <t>https://cmdh.bahiadebanderas.gob.mx/wp-content/uploads/2023/07/Padron-de-Proveedores-2Do-Trim-2023.pdf</t>
  </si>
  <si>
    <t>https://directoriosancionados.apps.funcionpublica.gob.mx/</t>
  </si>
  <si>
    <t>Contabilidad</t>
  </si>
  <si>
    <t>20/07/2023</t>
  </si>
  <si>
    <t>13502B9AAE19D638F2AC10DE2F372EA2</t>
  </si>
  <si>
    <t>Persona moral</t>
  </si>
  <si>
    <t>AEROENLACES NACIONALES</t>
  </si>
  <si>
    <t>GRANDE EMPRESA</t>
  </si>
  <si>
    <t>ANA050518RL1</t>
  </si>
  <si>
    <t>SERVICIO TRANSPORTE AEREO</t>
  </si>
  <si>
    <t>66600</t>
  </si>
  <si>
    <t>C16A20034CE97E4E76DF28C70FA54971</t>
  </si>
  <si>
    <t>CADENA COMERCIAL OXXO</t>
  </si>
  <si>
    <t>CCO8605231N4</t>
  </si>
  <si>
    <t>ARTICULOS VARIOS</t>
  </si>
  <si>
    <t>CD450DFE9D0A54EC70F6D3D31A7E1070</t>
  </si>
  <si>
    <t>JORGE HUMBERTO</t>
  </si>
  <si>
    <t>SANCHEZ</t>
  </si>
  <si>
    <t>IBARRA</t>
  </si>
  <si>
    <t>SAIJ5103044F9</t>
  </si>
  <si>
    <t>RESTAURANTE</t>
  </si>
  <si>
    <t>63000</t>
  </si>
  <si>
    <t>FBE7ECEB06C8E5C79CDAED0E70D8A820</t>
  </si>
  <si>
    <t>GRUPO OCTANO</t>
  </si>
  <si>
    <t>GOC9303301F4</t>
  </si>
  <si>
    <t>COMBUSTIBLE Y LUBRICANTES</t>
  </si>
  <si>
    <t>07755D788F96F1A2096593E8628E5AE8</t>
  </si>
  <si>
    <t>BETSY JEANETTE</t>
  </si>
  <si>
    <t>VAZQUEZ</t>
  </si>
  <si>
    <t>BUTRON</t>
  </si>
  <si>
    <t>Mujer</t>
  </si>
  <si>
    <t>VABB890816BD9</t>
  </si>
  <si>
    <t>SERVICIO DE IMPRESIONES</t>
  </si>
  <si>
    <t>876C9EACD47EE69F5B17AC0544593867</t>
  </si>
  <si>
    <t>KINBEN RIVIERA</t>
  </si>
  <si>
    <t>MEDIANA EMPRESA</t>
  </si>
  <si>
    <t>KRI190719P44</t>
  </si>
  <si>
    <t>Nayarit</t>
  </si>
  <si>
    <t>SERVICIO DE RENTA FOTOCOPIADORA</t>
  </si>
  <si>
    <t>180170001</t>
  </si>
  <si>
    <t>Tepic</t>
  </si>
  <si>
    <t>17</t>
  </si>
  <si>
    <t>18</t>
  </si>
  <si>
    <t>63175</t>
  </si>
  <si>
    <t>32D19685C3326365B69075511157328C</t>
  </si>
  <si>
    <t>GRUPO GASOLINERO SAMARA</t>
  </si>
  <si>
    <t>GGS000912PT9</t>
  </si>
  <si>
    <t>63734</t>
  </si>
  <si>
    <t>1D01F3E139890174815432107946A449</t>
  </si>
  <si>
    <t>DIGITAL SOLUTIONS AMERICAS</t>
  </si>
  <si>
    <t>DSA130408AM2</t>
  </si>
  <si>
    <t>SERVICIO DE TRANSPORTE (UBER)</t>
  </si>
  <si>
    <t>01020</t>
  </si>
  <si>
    <t>17E30586B370FE5C707A636678DB5B15</t>
  </si>
  <si>
    <t>NUEVA WAL MART DE MEXICO</t>
  </si>
  <si>
    <t>NWM9709244W4</t>
  </si>
  <si>
    <t>Jalisco</t>
  </si>
  <si>
    <t>Puerto Vallarta</t>
  </si>
  <si>
    <t>67</t>
  </si>
  <si>
    <t>48290</t>
  </si>
  <si>
    <t>F78F4C1C48DB840877AE5906CE724601</t>
  </si>
  <si>
    <t>EDSON JAIR</t>
  </si>
  <si>
    <t>LORETO</t>
  </si>
  <si>
    <t>LOSE880402174</t>
  </si>
  <si>
    <t>SERVICIO DE LIMPIEZA EN OFICINAS</t>
  </si>
  <si>
    <t>63735</t>
  </si>
  <si>
    <t>048A45330A727AA967F3BA65CD8B7A84</t>
  </si>
  <si>
    <t>HDI SEGUROS</t>
  </si>
  <si>
    <t>HSE701218532</t>
  </si>
  <si>
    <t>SEGUROS AUTOMOTRIZ</t>
  </si>
  <si>
    <t>18680DDA6DDF97337DE54C9C54E5A4BF</t>
  </si>
  <si>
    <t>GRUPO FRIDERAS</t>
  </si>
  <si>
    <t>GFR990803L38</t>
  </si>
  <si>
    <t>VENTA DE ALIMENTOS</t>
  </si>
  <si>
    <t>702D8C7BC77C930762F2EB778A6A6A5C</t>
  </si>
  <si>
    <t>REFACCIONARIA ROGELIO</t>
  </si>
  <si>
    <t>RRO791121AX4</t>
  </si>
  <si>
    <t>VENTA DE REFAACIONES AUTOMOTRIZ</t>
  </si>
  <si>
    <t>Carretera</t>
  </si>
  <si>
    <t>CARR. SAN VICENTE-MEZCALES</t>
  </si>
  <si>
    <t>260</t>
  </si>
  <si>
    <t>Pueblo</t>
  </si>
  <si>
    <t>Mezcales</t>
  </si>
  <si>
    <t>180200053</t>
  </si>
  <si>
    <t>20</t>
  </si>
  <si>
    <t>Bahia de Banderas</t>
  </si>
  <si>
    <t>63738</t>
  </si>
  <si>
    <t>FC44CBF28A7306D018905346972AF283</t>
  </si>
  <si>
    <t>CONCESIONARIA DE CARRETERAS AUTOPISTAS Y LIBRAMIENTOS DE LA REPUBL</t>
  </si>
  <si>
    <t>CCA030306LA6</t>
  </si>
  <si>
    <t>AUTOPISTAS-PEAJE</t>
  </si>
  <si>
    <t>BBD4524B2848521621450B029A996FD4</t>
  </si>
  <si>
    <t>CONCESIONARIA AUTOPISTA LAS VARAS-PUERTO VALLARTA</t>
  </si>
  <si>
    <t>CAV160509UC3</t>
  </si>
  <si>
    <t>E58812DDE60E3EC1B696CD4D180DEB9E</t>
  </si>
  <si>
    <t>SISTEMAS CONTINO</t>
  </si>
  <si>
    <t>SCO890622BT5</t>
  </si>
  <si>
    <t>ARRENDAMIENTO EQ. MULTIFUNCIONALES</t>
  </si>
  <si>
    <t>188F43D38813D17C6AADEFFB88D0E097</t>
  </si>
  <si>
    <t>AZUCAR Y CANELA JJ</t>
  </si>
  <si>
    <t>ACJ930121N48</t>
  </si>
  <si>
    <t>F93ACCF734F5382DC9D2AAF50DF4D532</t>
  </si>
  <si>
    <t>AEROCOMIDAS</t>
  </si>
  <si>
    <t>AER990218E83</t>
  </si>
  <si>
    <t>D12371D50F43886CCE81821F82D5EE3A</t>
  </si>
  <si>
    <t>MOBILITY DAE</t>
  </si>
  <si>
    <t>MDA2106302FA</t>
  </si>
  <si>
    <t>ALQUILER DE VEHICULOS</t>
  </si>
  <si>
    <t>BC6D479C8341756367CEDEA81B66E7AF</t>
  </si>
  <si>
    <t>RESTAURANTES TOKS</t>
  </si>
  <si>
    <t>RTO840921RE4</t>
  </si>
  <si>
    <t>BEAB500391C1D18A80201735739F4B41</t>
  </si>
  <si>
    <t>HABITACIONES EN RENTA DE MEXICO</t>
  </si>
  <si>
    <t>HRM140729M1</t>
  </si>
  <si>
    <t>HOSPEDAJE</t>
  </si>
  <si>
    <t>EF442A5891A4E1E907F6B138CA76C4CF</t>
  </si>
  <si>
    <t>VALLANTAS DE VALLARTA</t>
  </si>
  <si>
    <t>VVA120123EH6</t>
  </si>
  <si>
    <t>SERVICIO DE LLANTERA</t>
  </si>
  <si>
    <t>33A656BDE0794EF17C5D4AD1E463DF22</t>
  </si>
  <si>
    <t>AUTOMOTORES FLOVA</t>
  </si>
  <si>
    <t>AFL880826MJ0</t>
  </si>
  <si>
    <t>VENTA DE VEHICULOS</t>
  </si>
  <si>
    <t>6F23BADEAFE596DD994CB31B270A3213</t>
  </si>
  <si>
    <t>TIENDAS CHEDRAHUI</t>
  </si>
  <si>
    <t>TCH850701RM1</t>
  </si>
  <si>
    <t>TIENDA DE AUTOSERVICIOS Y SUPERMERCADO</t>
  </si>
  <si>
    <t>A68F90DCF87DF6E82940792B77C1AB18</t>
  </si>
  <si>
    <t>CAFÉ SIRENA</t>
  </si>
  <si>
    <t>CSI020226MV4</t>
  </si>
  <si>
    <t>SERVICIO DE CAFETERIA</t>
  </si>
  <si>
    <t>9AE2EEA4D4B6D29D30B9CDA4B87E2020</t>
  </si>
  <si>
    <t>H &amp; M HENNES &amp; MAURITZ</t>
  </si>
  <si>
    <t>HAM111006K69</t>
  </si>
  <si>
    <t>VENTA DE VESTUARIOS</t>
  </si>
  <si>
    <t>80BD5B39519BECC1DAA8A745522B18BB</t>
  </si>
  <si>
    <t>COMBUSTIBLE DE LA BAHIA</t>
  </si>
  <si>
    <t>CBA940202AB3</t>
  </si>
  <si>
    <t>VENTA DE COMBUSTIBLE Y LUBRICANTES</t>
  </si>
  <si>
    <t>5F82E7CC3F70A12C0467F11118E6860C</t>
  </si>
  <si>
    <t>TIENDAS SORIANA SA E CV</t>
  </si>
  <si>
    <t>TSO991022PB6</t>
  </si>
  <si>
    <t>7558EACBA6C0543E93F02C437ED8A939</t>
  </si>
  <si>
    <t>BBVA MEXICO, S.A., INSTITUCION DE BANCA MULTIPLE, GRUPO FINANCIERO BBVA MEXICO.</t>
  </si>
  <si>
    <t>BBA830831LJ2</t>
  </si>
  <si>
    <t>COMISIONES BANCARIAS</t>
  </si>
  <si>
    <t>06600</t>
  </si>
  <si>
    <t>1E17F7C40E9A4028D9869829CABCE0CF</t>
  </si>
  <si>
    <t>TELEDESIC BROADBAND NETWORKS SA DE CV</t>
  </si>
  <si>
    <t>TBN040609EKA</t>
  </si>
  <si>
    <t>LICENCIAS INFORMATICAS</t>
  </si>
  <si>
    <t>C0078AD28160319A346CB42F5B07713E</t>
  </si>
  <si>
    <t>OFFICE DEPOT DE MEXICO</t>
  </si>
  <si>
    <t>ODM950324V2A</t>
  </si>
  <si>
    <t>PAPELERIA Y ART. DE OFICINA</t>
  </si>
  <si>
    <t>Avenida</t>
  </si>
  <si>
    <t>AV. FRANCISCO MEDINA ASCENCIO</t>
  </si>
  <si>
    <t>Puerto</t>
  </si>
  <si>
    <t>PTO. VALLARTA</t>
  </si>
  <si>
    <t>140670001</t>
  </si>
  <si>
    <t>48300</t>
  </si>
  <si>
    <t>1B9EE54FE2E5E545004F99AFD8B47D66</t>
  </si>
  <si>
    <t>ROSALIO</t>
  </si>
  <si>
    <t>SUASTEGUI</t>
  </si>
  <si>
    <t>SALVADOR</t>
  </si>
  <si>
    <t>SUSR8612146R2</t>
  </si>
  <si>
    <t>SERVICIOS COMPUTACIONALES</t>
  </si>
  <si>
    <t>48327</t>
  </si>
  <si>
    <t>FB38BFC2EF618C4A331D8899264B513E</t>
  </si>
  <si>
    <t>CIPVALLARTA SA DE CV</t>
  </si>
  <si>
    <t>CIP0907082N8</t>
  </si>
  <si>
    <t>SERVICIOS PAQUETES CONTABLES</t>
  </si>
  <si>
    <t>48330</t>
  </si>
  <si>
    <t>1690A275D84B62B1BEFD5AEB3118E980</t>
  </si>
  <si>
    <t>FRANCISCO JAVIER</t>
  </si>
  <si>
    <t>LARIOS</t>
  </si>
  <si>
    <t>HERNANDEZ</t>
  </si>
  <si>
    <t>LAHF890917QL5</t>
  </si>
  <si>
    <t>C0165D70EE57571DEC9B6267B7541C72</t>
  </si>
  <si>
    <t>GENARO</t>
  </si>
  <si>
    <t>PELAYO</t>
  </si>
  <si>
    <t>GARCIA</t>
  </si>
  <si>
    <t>PEGG561202AF1</t>
  </si>
  <si>
    <t>51FEE1C3576F62C8E44A45175AAF1BF8</t>
  </si>
  <si>
    <t>VICTOR ALONSO</t>
  </si>
  <si>
    <t>HUERTA</t>
  </si>
  <si>
    <t>PALOMERA</t>
  </si>
  <si>
    <t>HUPV9109055N7</t>
  </si>
  <si>
    <t>PLAYERAS PERSONALIZADAS PARA EVENTO</t>
  </si>
  <si>
    <t>0A647D5A253D3D3FFFD6B2CABE8E9C82</t>
  </si>
  <si>
    <t>GABRIEL</t>
  </si>
  <si>
    <t>CERVANTES</t>
  </si>
  <si>
    <t>HECG700610QA5</t>
  </si>
  <si>
    <t>SERVICIOS DE IMPRESIÓN</t>
  </si>
  <si>
    <t>3F6E7EB831B8257F2AFB92A736DD8186</t>
  </si>
  <si>
    <t>MIGUEL ANGEL</t>
  </si>
  <si>
    <t>ZARATE</t>
  </si>
  <si>
    <t>ROBLAN</t>
  </si>
  <si>
    <t>ZARM850801M66</t>
  </si>
  <si>
    <t>2C3FE3F003BA6E971EC79D53DE4217BC</t>
  </si>
  <si>
    <t>JOSE MANUEL</t>
  </si>
  <si>
    <t>RODRIGUEZ</t>
  </si>
  <si>
    <t>MEDINA</t>
  </si>
  <si>
    <t>ROMM751101RG2</t>
  </si>
  <si>
    <t>FF8740129EF6C991FB1ED4FC94FEBBEE</t>
  </si>
  <si>
    <t>WINGHER</t>
  </si>
  <si>
    <t>ROQUETA</t>
  </si>
  <si>
    <t>GRACIA</t>
  </si>
  <si>
    <t>ROGW551029G75</t>
  </si>
  <si>
    <t>F271687AD3DB3CAA064E9CCB894FD747</t>
  </si>
  <si>
    <t>ANALLELI</t>
  </si>
  <si>
    <t>GUERRERO</t>
  </si>
  <si>
    <t>ARCOS</t>
  </si>
  <si>
    <t>GUAA901108415</t>
  </si>
  <si>
    <t>FLORERIA</t>
  </si>
  <si>
    <t>BF6A9E6CC482A829CF4D38BC8926A1EF</t>
  </si>
  <si>
    <t>RAPHAEL GILBERT</t>
  </si>
  <si>
    <t>BARBER</t>
  </si>
  <si>
    <t>BARA500512HV6</t>
  </si>
  <si>
    <t>VENTA MARCOS DE MADERA</t>
  </si>
  <si>
    <t>C2C2ABCFD0951BFB3213762853651610</t>
  </si>
  <si>
    <t>JOSE LUIS</t>
  </si>
  <si>
    <t>CARRILLO</t>
  </si>
  <si>
    <t>DE HARO</t>
  </si>
  <si>
    <t>CAHL8910284W2</t>
  </si>
  <si>
    <t>VENTA DE EQUIPO ELECTRONICO</t>
  </si>
  <si>
    <t>7D82FEA52C3496515A5D28C3E1B2DF0D</t>
  </si>
  <si>
    <t>JORGE LUIS</t>
  </si>
  <si>
    <t>CARBAJAL</t>
  </si>
  <si>
    <t>DIAZ</t>
  </si>
  <si>
    <t>CADJ740703877</t>
  </si>
  <si>
    <t>EB1D1EE9189EEF93A86F2ACC0DAEA074</t>
  </si>
  <si>
    <t>LAURO</t>
  </si>
  <si>
    <t>PASOS</t>
  </si>
  <si>
    <t>SANDOVAL</t>
  </si>
  <si>
    <t>PASL701201T97</t>
  </si>
  <si>
    <t>XALISCO-COMPOSTELA</t>
  </si>
  <si>
    <t>KM.3</t>
  </si>
  <si>
    <t>XALISCO</t>
  </si>
  <si>
    <t>180080001</t>
  </si>
  <si>
    <t>8</t>
  </si>
  <si>
    <t>63780</t>
  </si>
  <si>
    <t>https://cmdh.bahiadebanderas.gob.mx/wp-content/uploads/2023/04/Padron-de-Proveedores.pdf</t>
  </si>
  <si>
    <t>http://directoriosancionados.funcionpublica.gob.mx/SanFicTec/jsp/Ficha_Tecnica/SancionadosN.htm</t>
  </si>
  <si>
    <t>14/04/2023</t>
  </si>
  <si>
    <t>3222247741</t>
  </si>
  <si>
    <t>jft.vallarta@gmail.com</t>
  </si>
  <si>
    <t>3292950723</t>
  </si>
  <si>
    <t>sgdinamico@gmail.com</t>
  </si>
  <si>
    <t>3222932440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</si>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</sst>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"/>
  <sheetViews>
    <sheetView tabSelected="1" topLeftCell="O2" workbookViewId="0">
      <selection activeCell="A54" sqref="A54:AD9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77.140625" bestFit="1" customWidth="1"/>
    <col min="11" max="11" width="17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1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4.42578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119</v>
      </c>
      <c r="P8" s="2" t="s">
        <v>123</v>
      </c>
      <c r="Q8" s="2" t="s">
        <v>124</v>
      </c>
      <c r="R8" s="2" t="s">
        <v>119</v>
      </c>
      <c r="S8" s="2" t="s">
        <v>119</v>
      </c>
      <c r="T8" s="2" t="s">
        <v>119</v>
      </c>
      <c r="U8" s="2" t="s">
        <v>119</v>
      </c>
      <c r="V8" s="2" t="s">
        <v>119</v>
      </c>
      <c r="W8" s="2" t="s">
        <v>119</v>
      </c>
      <c r="X8" s="2" t="s">
        <v>119</v>
      </c>
      <c r="Y8" s="2" t="s">
        <v>119</v>
      </c>
      <c r="Z8" s="2" t="s">
        <v>119</v>
      </c>
      <c r="AA8" s="2" t="s">
        <v>119</v>
      </c>
      <c r="AB8" s="2" t="s">
        <v>119</v>
      </c>
      <c r="AC8" s="2" t="s">
        <v>119</v>
      </c>
      <c r="AD8" s="2" t="s">
        <v>125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126</v>
      </c>
      <c r="AS8" s="2" t="s">
        <v>127</v>
      </c>
      <c r="AT8" s="2" t="s">
        <v>128</v>
      </c>
      <c r="AU8" s="2" t="s">
        <v>129</v>
      </c>
      <c r="AV8" s="2" t="s">
        <v>129</v>
      </c>
      <c r="AW8" s="2" t="s">
        <v>119</v>
      </c>
    </row>
    <row r="9" spans="1:49" ht="45" customHeight="1" x14ac:dyDescent="0.25">
      <c r="A9" s="2" t="s">
        <v>130</v>
      </c>
      <c r="B9" s="2" t="s">
        <v>111</v>
      </c>
      <c r="C9" s="2" t="s">
        <v>112</v>
      </c>
      <c r="D9" s="2" t="s">
        <v>113</v>
      </c>
      <c r="E9" s="2" t="s">
        <v>131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132</v>
      </c>
      <c r="K9" s="2" t="s">
        <v>133</v>
      </c>
      <c r="L9" s="2" t="s">
        <v>121</v>
      </c>
      <c r="M9" s="2" t="s">
        <v>119</v>
      </c>
      <c r="N9" s="2" t="s">
        <v>134</v>
      </c>
      <c r="O9" s="2" t="s">
        <v>119</v>
      </c>
      <c r="P9" s="2" t="s">
        <v>123</v>
      </c>
      <c r="Q9" s="2" t="s">
        <v>135</v>
      </c>
      <c r="R9" s="2" t="s">
        <v>119</v>
      </c>
      <c r="S9" s="2" t="s">
        <v>119</v>
      </c>
      <c r="T9" s="2" t="s">
        <v>119</v>
      </c>
      <c r="U9" s="2" t="s">
        <v>119</v>
      </c>
      <c r="V9" s="2" t="s">
        <v>119</v>
      </c>
      <c r="W9" s="2" t="s">
        <v>119</v>
      </c>
      <c r="X9" s="2" t="s">
        <v>119</v>
      </c>
      <c r="Y9" s="2" t="s">
        <v>119</v>
      </c>
      <c r="Z9" s="2" t="s">
        <v>119</v>
      </c>
      <c r="AA9" s="2" t="s">
        <v>119</v>
      </c>
      <c r="AB9" s="2" t="s">
        <v>119</v>
      </c>
      <c r="AC9" s="2" t="s">
        <v>119</v>
      </c>
      <c r="AD9" s="2" t="s">
        <v>136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126</v>
      </c>
      <c r="AS9" s="2" t="s">
        <v>127</v>
      </c>
      <c r="AT9" s="2" t="s">
        <v>128</v>
      </c>
      <c r="AU9" s="2" t="s">
        <v>129</v>
      </c>
      <c r="AV9" s="2" t="s">
        <v>129</v>
      </c>
      <c r="AW9" s="2" t="s">
        <v>119</v>
      </c>
    </row>
    <row r="10" spans="1:49" ht="45" customHeight="1" x14ac:dyDescent="0.25">
      <c r="A10" s="2" t="s">
        <v>137</v>
      </c>
      <c r="B10" s="2" t="s">
        <v>111</v>
      </c>
      <c r="C10" s="2" t="s">
        <v>112</v>
      </c>
      <c r="D10" s="2" t="s">
        <v>113</v>
      </c>
      <c r="E10" s="2" t="s">
        <v>131</v>
      </c>
      <c r="F10" s="2" t="s">
        <v>119</v>
      </c>
      <c r="G10" s="2" t="s">
        <v>119</v>
      </c>
      <c r="H10" s="2" t="s">
        <v>119</v>
      </c>
      <c r="I10" s="2" t="s">
        <v>119</v>
      </c>
      <c r="J10" s="2" t="s">
        <v>138</v>
      </c>
      <c r="K10" s="2" t="s">
        <v>133</v>
      </c>
      <c r="L10" s="2" t="s">
        <v>121</v>
      </c>
      <c r="M10" s="2" t="s">
        <v>119</v>
      </c>
      <c r="N10" s="2" t="s">
        <v>139</v>
      </c>
      <c r="O10" s="2" t="s">
        <v>119</v>
      </c>
      <c r="P10" s="2" t="s">
        <v>123</v>
      </c>
      <c r="Q10" s="2" t="s">
        <v>140</v>
      </c>
      <c r="R10" s="2" t="s">
        <v>119</v>
      </c>
      <c r="S10" s="2" t="s">
        <v>119</v>
      </c>
      <c r="T10" s="2" t="s">
        <v>119</v>
      </c>
      <c r="U10" s="2" t="s">
        <v>119</v>
      </c>
      <c r="V10" s="2" t="s">
        <v>119</v>
      </c>
      <c r="W10" s="2" t="s">
        <v>119</v>
      </c>
      <c r="X10" s="2" t="s">
        <v>119</v>
      </c>
      <c r="Y10" s="2" t="s">
        <v>119</v>
      </c>
      <c r="Z10" s="2" t="s">
        <v>119</v>
      </c>
      <c r="AA10" s="2" t="s">
        <v>119</v>
      </c>
      <c r="AB10" s="2" t="s">
        <v>119</v>
      </c>
      <c r="AC10" s="2" t="s">
        <v>119</v>
      </c>
      <c r="AD10" s="2" t="s">
        <v>125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126</v>
      </c>
      <c r="AS10" s="2" t="s">
        <v>127</v>
      </c>
      <c r="AT10" s="2" t="s">
        <v>128</v>
      </c>
      <c r="AU10" s="2" t="s">
        <v>129</v>
      </c>
      <c r="AV10" s="2" t="s">
        <v>129</v>
      </c>
      <c r="AW10" s="2" t="s">
        <v>119</v>
      </c>
    </row>
    <row r="11" spans="1:49" ht="45" customHeight="1" x14ac:dyDescent="0.25">
      <c r="A11" s="2" t="s">
        <v>141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142</v>
      </c>
      <c r="G11" s="2" t="s">
        <v>143</v>
      </c>
      <c r="H11" s="2" t="s">
        <v>144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145</v>
      </c>
      <c r="O11" s="2" t="s">
        <v>119</v>
      </c>
      <c r="P11" s="2" t="s">
        <v>123</v>
      </c>
      <c r="Q11" s="2" t="s">
        <v>146</v>
      </c>
      <c r="R11" s="2" t="s">
        <v>119</v>
      </c>
      <c r="S11" s="2" t="s">
        <v>119</v>
      </c>
      <c r="T11" s="2" t="s">
        <v>119</v>
      </c>
      <c r="U11" s="2" t="s">
        <v>119</v>
      </c>
      <c r="V11" s="2" t="s">
        <v>119</v>
      </c>
      <c r="W11" s="2" t="s">
        <v>119</v>
      </c>
      <c r="X11" s="2" t="s">
        <v>119</v>
      </c>
      <c r="Y11" s="2" t="s">
        <v>119</v>
      </c>
      <c r="Z11" s="2" t="s">
        <v>119</v>
      </c>
      <c r="AA11" s="2" t="s">
        <v>119</v>
      </c>
      <c r="AB11" s="2" t="s">
        <v>119</v>
      </c>
      <c r="AC11" s="2" t="s">
        <v>119</v>
      </c>
      <c r="AD11" s="2" t="s">
        <v>147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126</v>
      </c>
      <c r="AS11" s="2" t="s">
        <v>127</v>
      </c>
      <c r="AT11" s="2" t="s">
        <v>128</v>
      </c>
      <c r="AU11" s="2" t="s">
        <v>129</v>
      </c>
      <c r="AV11" s="2" t="s">
        <v>129</v>
      </c>
      <c r="AW11" s="2" t="s">
        <v>119</v>
      </c>
    </row>
    <row r="12" spans="1:49" ht="45" customHeight="1" x14ac:dyDescent="0.25">
      <c r="A12" s="2" t="s">
        <v>148</v>
      </c>
      <c r="B12" s="2" t="s">
        <v>111</v>
      </c>
      <c r="C12" s="2" t="s">
        <v>112</v>
      </c>
      <c r="D12" s="2" t="s">
        <v>113</v>
      </c>
      <c r="E12" s="2" t="s">
        <v>131</v>
      </c>
      <c r="F12" s="2" t="s">
        <v>119</v>
      </c>
      <c r="G12" s="2" t="s">
        <v>119</v>
      </c>
      <c r="H12" s="2" t="s">
        <v>119</v>
      </c>
      <c r="I12" s="2" t="s">
        <v>119</v>
      </c>
      <c r="J12" s="2" t="s">
        <v>149</v>
      </c>
      <c r="K12" s="2" t="s">
        <v>133</v>
      </c>
      <c r="L12" s="2" t="s">
        <v>121</v>
      </c>
      <c r="M12" s="2" t="s">
        <v>119</v>
      </c>
      <c r="N12" s="2" t="s">
        <v>150</v>
      </c>
      <c r="O12" s="2" t="s">
        <v>119</v>
      </c>
      <c r="P12" s="2" t="s">
        <v>123</v>
      </c>
      <c r="Q12" s="2" t="s">
        <v>151</v>
      </c>
      <c r="R12" s="2" t="s">
        <v>119</v>
      </c>
      <c r="S12" s="2" t="s">
        <v>119</v>
      </c>
      <c r="T12" s="2" t="s">
        <v>119</v>
      </c>
      <c r="U12" s="2" t="s">
        <v>119</v>
      </c>
      <c r="V12" s="2" t="s">
        <v>119</v>
      </c>
      <c r="W12" s="2" t="s">
        <v>119</v>
      </c>
      <c r="X12" s="2" t="s">
        <v>119</v>
      </c>
      <c r="Y12" s="2" t="s">
        <v>119</v>
      </c>
      <c r="Z12" s="2" t="s">
        <v>119</v>
      </c>
      <c r="AA12" s="2" t="s">
        <v>119</v>
      </c>
      <c r="AB12" s="2" t="s">
        <v>119</v>
      </c>
      <c r="AC12" s="2" t="s">
        <v>119</v>
      </c>
      <c r="AD12" s="2" t="s">
        <v>125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126</v>
      </c>
      <c r="AS12" s="2" t="s">
        <v>127</v>
      </c>
      <c r="AT12" s="2" t="s">
        <v>128</v>
      </c>
      <c r="AU12" s="2" t="s">
        <v>129</v>
      </c>
      <c r="AV12" s="2" t="s">
        <v>129</v>
      </c>
      <c r="AW12" s="2" t="s">
        <v>119</v>
      </c>
    </row>
    <row r="13" spans="1:49" ht="45" customHeight="1" x14ac:dyDescent="0.25">
      <c r="A13" s="2" t="s">
        <v>152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153</v>
      </c>
      <c r="G13" s="2" t="s">
        <v>154</v>
      </c>
      <c r="H13" s="2" t="s">
        <v>155</v>
      </c>
      <c r="I13" s="2" t="s">
        <v>156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157</v>
      </c>
      <c r="O13" s="2" t="s">
        <v>119</v>
      </c>
      <c r="P13" s="2" t="s">
        <v>123</v>
      </c>
      <c r="Q13" s="2" t="s">
        <v>158</v>
      </c>
      <c r="R13" s="2" t="s">
        <v>119</v>
      </c>
      <c r="S13" s="2" t="s">
        <v>119</v>
      </c>
      <c r="T13" s="2" t="s">
        <v>119</v>
      </c>
      <c r="U13" s="2" t="s">
        <v>119</v>
      </c>
      <c r="V13" s="2" t="s">
        <v>119</v>
      </c>
      <c r="W13" s="2" t="s">
        <v>119</v>
      </c>
      <c r="X13" s="2" t="s">
        <v>119</v>
      </c>
      <c r="Y13" s="2" t="s">
        <v>119</v>
      </c>
      <c r="Z13" s="2" t="s">
        <v>119</v>
      </c>
      <c r="AA13" s="2" t="s">
        <v>119</v>
      </c>
      <c r="AB13" s="2" t="s">
        <v>119</v>
      </c>
      <c r="AC13" s="2" t="s">
        <v>119</v>
      </c>
      <c r="AD13" s="2" t="s">
        <v>125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126</v>
      </c>
      <c r="AS13" s="2" t="s">
        <v>127</v>
      </c>
      <c r="AT13" s="2" t="s">
        <v>128</v>
      </c>
      <c r="AU13" s="2" t="s">
        <v>129</v>
      </c>
      <c r="AV13" s="2" t="s">
        <v>129</v>
      </c>
      <c r="AW13" s="2" t="s">
        <v>119</v>
      </c>
    </row>
    <row r="14" spans="1:49" ht="45" customHeight="1" x14ac:dyDescent="0.25">
      <c r="A14" s="2" t="s">
        <v>159</v>
      </c>
      <c r="B14" s="2" t="s">
        <v>111</v>
      </c>
      <c r="C14" s="2" t="s">
        <v>112</v>
      </c>
      <c r="D14" s="2" t="s">
        <v>113</v>
      </c>
      <c r="E14" s="2" t="s">
        <v>131</v>
      </c>
      <c r="F14" s="2" t="s">
        <v>119</v>
      </c>
      <c r="G14" s="2" t="s">
        <v>119</v>
      </c>
      <c r="H14" s="2" t="s">
        <v>119</v>
      </c>
      <c r="I14" s="2" t="s">
        <v>119</v>
      </c>
      <c r="J14" s="2" t="s">
        <v>160</v>
      </c>
      <c r="K14" s="2" t="s">
        <v>161</v>
      </c>
      <c r="L14" s="2" t="s">
        <v>121</v>
      </c>
      <c r="M14" s="2" t="s">
        <v>119</v>
      </c>
      <c r="N14" s="2" t="s">
        <v>162</v>
      </c>
      <c r="O14" s="2" t="s">
        <v>163</v>
      </c>
      <c r="P14" s="2" t="s">
        <v>123</v>
      </c>
      <c r="Q14" s="2" t="s">
        <v>164</v>
      </c>
      <c r="R14" s="2" t="s">
        <v>119</v>
      </c>
      <c r="S14" s="2" t="s">
        <v>119</v>
      </c>
      <c r="T14" s="2" t="s">
        <v>119</v>
      </c>
      <c r="U14" s="2" t="s">
        <v>119</v>
      </c>
      <c r="V14" s="2" t="s">
        <v>119</v>
      </c>
      <c r="W14" s="2" t="s">
        <v>119</v>
      </c>
      <c r="X14" s="2" t="s">
        <v>165</v>
      </c>
      <c r="Y14" s="2" t="s">
        <v>166</v>
      </c>
      <c r="Z14" s="2" t="s">
        <v>167</v>
      </c>
      <c r="AA14" s="2" t="s">
        <v>166</v>
      </c>
      <c r="AB14" s="2" t="s">
        <v>168</v>
      </c>
      <c r="AC14" s="2" t="s">
        <v>163</v>
      </c>
      <c r="AD14" s="2" t="s">
        <v>169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126</v>
      </c>
      <c r="AS14" s="2" t="s">
        <v>127</v>
      </c>
      <c r="AT14" s="2" t="s">
        <v>128</v>
      </c>
      <c r="AU14" s="2" t="s">
        <v>129</v>
      </c>
      <c r="AV14" s="2" t="s">
        <v>129</v>
      </c>
      <c r="AW14" s="2" t="s">
        <v>119</v>
      </c>
    </row>
    <row r="15" spans="1:49" ht="45" customHeight="1" x14ac:dyDescent="0.25">
      <c r="A15" s="2" t="s">
        <v>170</v>
      </c>
      <c r="B15" s="2" t="s">
        <v>111</v>
      </c>
      <c r="C15" s="2" t="s">
        <v>112</v>
      </c>
      <c r="D15" s="2" t="s">
        <v>113</v>
      </c>
      <c r="E15" s="2" t="s">
        <v>131</v>
      </c>
      <c r="F15" s="2" t="s">
        <v>119</v>
      </c>
      <c r="G15" s="2" t="s">
        <v>119</v>
      </c>
      <c r="H15" s="2" t="s">
        <v>119</v>
      </c>
      <c r="I15" s="2" t="s">
        <v>119</v>
      </c>
      <c r="J15" s="2" t="s">
        <v>171</v>
      </c>
      <c r="K15" s="2" t="s">
        <v>133</v>
      </c>
      <c r="L15" s="2" t="s">
        <v>121</v>
      </c>
      <c r="M15" s="2" t="s">
        <v>119</v>
      </c>
      <c r="N15" s="2" t="s">
        <v>172</v>
      </c>
      <c r="O15" s="2" t="s">
        <v>119</v>
      </c>
      <c r="P15" s="2" t="s">
        <v>123</v>
      </c>
      <c r="Q15" s="2" t="s">
        <v>151</v>
      </c>
      <c r="R15" s="2" t="s">
        <v>119</v>
      </c>
      <c r="S15" s="2" t="s">
        <v>119</v>
      </c>
      <c r="T15" s="2" t="s">
        <v>119</v>
      </c>
      <c r="U15" s="2" t="s">
        <v>119</v>
      </c>
      <c r="V15" s="2" t="s">
        <v>119</v>
      </c>
      <c r="W15" s="2" t="s">
        <v>119</v>
      </c>
      <c r="X15" s="2" t="s">
        <v>119</v>
      </c>
      <c r="Y15" s="2" t="s">
        <v>119</v>
      </c>
      <c r="Z15" s="2" t="s">
        <v>119</v>
      </c>
      <c r="AA15" s="2" t="s">
        <v>119</v>
      </c>
      <c r="AB15" s="2" t="s">
        <v>119</v>
      </c>
      <c r="AC15" s="2" t="s">
        <v>119</v>
      </c>
      <c r="AD15" s="2" t="s">
        <v>173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126</v>
      </c>
      <c r="AS15" s="2" t="s">
        <v>127</v>
      </c>
      <c r="AT15" s="2" t="s">
        <v>128</v>
      </c>
      <c r="AU15" s="2" t="s">
        <v>129</v>
      </c>
      <c r="AV15" s="2" t="s">
        <v>129</v>
      </c>
      <c r="AW15" s="2" t="s">
        <v>119</v>
      </c>
    </row>
    <row r="16" spans="1:49" ht="45" customHeight="1" x14ac:dyDescent="0.25">
      <c r="A16" s="2" t="s">
        <v>174</v>
      </c>
      <c r="B16" s="2" t="s">
        <v>111</v>
      </c>
      <c r="C16" s="2" t="s">
        <v>112</v>
      </c>
      <c r="D16" s="2" t="s">
        <v>113</v>
      </c>
      <c r="E16" s="2" t="s">
        <v>131</v>
      </c>
      <c r="F16" s="2" t="s">
        <v>119</v>
      </c>
      <c r="G16" s="2" t="s">
        <v>119</v>
      </c>
      <c r="H16" s="2" t="s">
        <v>119</v>
      </c>
      <c r="I16" s="2" t="s">
        <v>119</v>
      </c>
      <c r="J16" s="2" t="s">
        <v>175</v>
      </c>
      <c r="K16" s="2" t="s">
        <v>161</v>
      </c>
      <c r="L16" s="2" t="s">
        <v>121</v>
      </c>
      <c r="M16" s="2" t="s">
        <v>119</v>
      </c>
      <c r="N16" s="2" t="s">
        <v>176</v>
      </c>
      <c r="O16" s="2" t="s">
        <v>119</v>
      </c>
      <c r="P16" s="2" t="s">
        <v>123</v>
      </c>
      <c r="Q16" s="2" t="s">
        <v>177</v>
      </c>
      <c r="R16" s="2" t="s">
        <v>119</v>
      </c>
      <c r="S16" s="2" t="s">
        <v>119</v>
      </c>
      <c r="T16" s="2" t="s">
        <v>119</v>
      </c>
      <c r="U16" s="2" t="s">
        <v>119</v>
      </c>
      <c r="V16" s="2" t="s">
        <v>119</v>
      </c>
      <c r="W16" s="2" t="s">
        <v>119</v>
      </c>
      <c r="X16" s="2" t="s">
        <v>119</v>
      </c>
      <c r="Y16" s="2" t="s">
        <v>119</v>
      </c>
      <c r="Z16" s="2" t="s">
        <v>119</v>
      </c>
      <c r="AA16" s="2" t="s">
        <v>119</v>
      </c>
      <c r="AB16" s="2" t="s">
        <v>119</v>
      </c>
      <c r="AC16" s="2" t="s">
        <v>119</v>
      </c>
      <c r="AD16" s="2" t="s">
        <v>178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126</v>
      </c>
      <c r="AS16" s="2" t="s">
        <v>127</v>
      </c>
      <c r="AT16" s="2" t="s">
        <v>128</v>
      </c>
      <c r="AU16" s="2" t="s">
        <v>129</v>
      </c>
      <c r="AV16" s="2" t="s">
        <v>129</v>
      </c>
      <c r="AW16" s="2" t="s">
        <v>119</v>
      </c>
    </row>
    <row r="17" spans="1:49" ht="45" customHeight="1" x14ac:dyDescent="0.25">
      <c r="A17" s="2" t="s">
        <v>179</v>
      </c>
      <c r="B17" s="2" t="s">
        <v>111</v>
      </c>
      <c r="C17" s="2" t="s">
        <v>112</v>
      </c>
      <c r="D17" s="2" t="s">
        <v>113</v>
      </c>
      <c r="E17" s="2" t="s">
        <v>131</v>
      </c>
      <c r="F17" s="2" t="s">
        <v>119</v>
      </c>
      <c r="G17" s="2" t="s">
        <v>119</v>
      </c>
      <c r="H17" s="2" t="s">
        <v>119</v>
      </c>
      <c r="I17" s="2" t="s">
        <v>119</v>
      </c>
      <c r="J17" s="2" t="s">
        <v>180</v>
      </c>
      <c r="K17" s="2" t="s">
        <v>133</v>
      </c>
      <c r="L17" s="2" t="s">
        <v>121</v>
      </c>
      <c r="M17" s="2" t="s">
        <v>119</v>
      </c>
      <c r="N17" s="2" t="s">
        <v>181</v>
      </c>
      <c r="O17" s="2" t="s">
        <v>182</v>
      </c>
      <c r="P17" s="2" t="s">
        <v>123</v>
      </c>
      <c r="Q17" s="2" t="s">
        <v>140</v>
      </c>
      <c r="R17" s="2" t="s">
        <v>119</v>
      </c>
      <c r="S17" s="2" t="s">
        <v>119</v>
      </c>
      <c r="T17" s="2" t="s">
        <v>119</v>
      </c>
      <c r="U17" s="2" t="s">
        <v>119</v>
      </c>
      <c r="V17" s="2" t="s">
        <v>119</v>
      </c>
      <c r="W17" s="2" t="s">
        <v>119</v>
      </c>
      <c r="X17" s="2" t="s">
        <v>119</v>
      </c>
      <c r="Y17" s="2" t="s">
        <v>183</v>
      </c>
      <c r="Z17" s="2" t="s">
        <v>184</v>
      </c>
      <c r="AA17" s="2" t="s">
        <v>183</v>
      </c>
      <c r="AB17" s="2" t="s">
        <v>12</v>
      </c>
      <c r="AC17" s="2" t="s">
        <v>182</v>
      </c>
      <c r="AD17" s="2" t="s">
        <v>185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126</v>
      </c>
      <c r="AS17" s="2" t="s">
        <v>127</v>
      </c>
      <c r="AT17" s="2" t="s">
        <v>128</v>
      </c>
      <c r="AU17" s="2" t="s">
        <v>129</v>
      </c>
      <c r="AV17" s="2" t="s">
        <v>129</v>
      </c>
      <c r="AW17" s="2" t="s">
        <v>119</v>
      </c>
    </row>
    <row r="18" spans="1:49" ht="45" customHeight="1" x14ac:dyDescent="0.25">
      <c r="A18" s="2" t="s">
        <v>186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187</v>
      </c>
      <c r="G18" s="2" t="s">
        <v>188</v>
      </c>
      <c r="H18" s="2" t="s">
        <v>143</v>
      </c>
      <c r="I18" s="2" t="s">
        <v>118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189</v>
      </c>
      <c r="O18" s="2" t="s">
        <v>119</v>
      </c>
      <c r="P18" s="2" t="s">
        <v>123</v>
      </c>
      <c r="Q18" s="2" t="s">
        <v>190</v>
      </c>
      <c r="R18" s="2" t="s">
        <v>119</v>
      </c>
      <c r="S18" s="2" t="s">
        <v>119</v>
      </c>
      <c r="T18" s="2" t="s">
        <v>119</v>
      </c>
      <c r="U18" s="2" t="s">
        <v>119</v>
      </c>
      <c r="V18" s="2" t="s">
        <v>119</v>
      </c>
      <c r="W18" s="2" t="s">
        <v>119</v>
      </c>
      <c r="X18" s="2" t="s">
        <v>119</v>
      </c>
      <c r="Y18" s="2" t="s">
        <v>119</v>
      </c>
      <c r="Z18" s="2" t="s">
        <v>119</v>
      </c>
      <c r="AA18" s="2" t="s">
        <v>119</v>
      </c>
      <c r="AB18" s="2" t="s">
        <v>119</v>
      </c>
      <c r="AC18" s="2" t="s">
        <v>119</v>
      </c>
      <c r="AD18" s="2" t="s">
        <v>191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126</v>
      </c>
      <c r="AS18" s="2" t="s">
        <v>127</v>
      </c>
      <c r="AT18" s="2" t="s">
        <v>128</v>
      </c>
      <c r="AU18" s="2" t="s">
        <v>129</v>
      </c>
      <c r="AV18" s="2" t="s">
        <v>129</v>
      </c>
      <c r="AW18" s="2" t="s">
        <v>119</v>
      </c>
    </row>
    <row r="19" spans="1:49" ht="45" customHeight="1" x14ac:dyDescent="0.25">
      <c r="A19" s="2" t="s">
        <v>192</v>
      </c>
      <c r="B19" s="2" t="s">
        <v>111</v>
      </c>
      <c r="C19" s="2" t="s">
        <v>112</v>
      </c>
      <c r="D19" s="2" t="s">
        <v>113</v>
      </c>
      <c r="E19" s="2" t="s">
        <v>131</v>
      </c>
      <c r="F19" s="2" t="s">
        <v>119</v>
      </c>
      <c r="G19" s="2" t="s">
        <v>119</v>
      </c>
      <c r="H19" s="2" t="s">
        <v>119</v>
      </c>
      <c r="I19" s="2" t="s">
        <v>119</v>
      </c>
      <c r="J19" s="2" t="s">
        <v>193</v>
      </c>
      <c r="K19" s="2" t="s">
        <v>161</v>
      </c>
      <c r="L19" s="2" t="s">
        <v>121</v>
      </c>
      <c r="M19" s="2" t="s">
        <v>119</v>
      </c>
      <c r="N19" s="2" t="s">
        <v>194</v>
      </c>
      <c r="O19" s="2" t="s">
        <v>119</v>
      </c>
      <c r="P19" s="2" t="s">
        <v>123</v>
      </c>
      <c r="Q19" s="2" t="s">
        <v>195</v>
      </c>
      <c r="R19" s="2" t="s">
        <v>119</v>
      </c>
      <c r="S19" s="2" t="s">
        <v>119</v>
      </c>
      <c r="T19" s="2" t="s">
        <v>119</v>
      </c>
      <c r="U19" s="2" t="s">
        <v>119</v>
      </c>
      <c r="V19" s="2" t="s">
        <v>119</v>
      </c>
      <c r="W19" s="2" t="s">
        <v>119</v>
      </c>
      <c r="X19" s="2" t="s">
        <v>119</v>
      </c>
      <c r="Y19" s="2" t="s">
        <v>119</v>
      </c>
      <c r="Z19" s="2" t="s">
        <v>119</v>
      </c>
      <c r="AA19" s="2" t="s">
        <v>119</v>
      </c>
      <c r="AB19" s="2" t="s">
        <v>119</v>
      </c>
      <c r="AC19" s="2" t="s">
        <v>119</v>
      </c>
      <c r="AD19" s="2" t="s">
        <v>119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126</v>
      </c>
      <c r="AS19" s="2" t="s">
        <v>127</v>
      </c>
      <c r="AT19" s="2" t="s">
        <v>128</v>
      </c>
      <c r="AU19" s="2" t="s">
        <v>129</v>
      </c>
      <c r="AV19" s="2" t="s">
        <v>129</v>
      </c>
      <c r="AW19" s="2" t="s">
        <v>119</v>
      </c>
    </row>
    <row r="20" spans="1:49" ht="45" customHeight="1" x14ac:dyDescent="0.25">
      <c r="A20" s="2" t="s">
        <v>196</v>
      </c>
      <c r="B20" s="2" t="s">
        <v>111</v>
      </c>
      <c r="C20" s="2" t="s">
        <v>112</v>
      </c>
      <c r="D20" s="2" t="s">
        <v>113</v>
      </c>
      <c r="E20" s="2" t="s">
        <v>131</v>
      </c>
      <c r="F20" s="2" t="s">
        <v>119</v>
      </c>
      <c r="G20" s="2" t="s">
        <v>119</v>
      </c>
      <c r="H20" s="2" t="s">
        <v>119</v>
      </c>
      <c r="I20" s="2" t="s">
        <v>119</v>
      </c>
      <c r="J20" s="2" t="s">
        <v>197</v>
      </c>
      <c r="K20" s="2" t="s">
        <v>161</v>
      </c>
      <c r="L20" s="2" t="s">
        <v>121</v>
      </c>
      <c r="M20" s="2" t="s">
        <v>119</v>
      </c>
      <c r="N20" s="2" t="s">
        <v>198</v>
      </c>
      <c r="O20" s="2" t="s">
        <v>119</v>
      </c>
      <c r="P20" s="2" t="s">
        <v>123</v>
      </c>
      <c r="Q20" s="2" t="s">
        <v>199</v>
      </c>
      <c r="R20" s="2" t="s">
        <v>119</v>
      </c>
      <c r="S20" s="2" t="s">
        <v>119</v>
      </c>
      <c r="T20" s="2" t="s">
        <v>119</v>
      </c>
      <c r="U20" s="2" t="s">
        <v>119</v>
      </c>
      <c r="V20" s="2" t="s">
        <v>119</v>
      </c>
      <c r="W20" s="2" t="s">
        <v>119</v>
      </c>
      <c r="X20" s="2" t="s">
        <v>119</v>
      </c>
      <c r="Y20" s="2" t="s">
        <v>119</v>
      </c>
      <c r="Z20" s="2" t="s">
        <v>119</v>
      </c>
      <c r="AA20" s="2" t="s">
        <v>119</v>
      </c>
      <c r="AB20" s="2" t="s">
        <v>119</v>
      </c>
      <c r="AC20" s="2" t="s">
        <v>119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126</v>
      </c>
      <c r="AS20" s="2" t="s">
        <v>127</v>
      </c>
      <c r="AT20" s="2" t="s">
        <v>128</v>
      </c>
      <c r="AU20" s="2" t="s">
        <v>129</v>
      </c>
      <c r="AV20" s="2" t="s">
        <v>129</v>
      </c>
      <c r="AW20" s="2" t="s">
        <v>119</v>
      </c>
    </row>
    <row r="21" spans="1:49" ht="45" customHeight="1" x14ac:dyDescent="0.25">
      <c r="A21" s="2" t="s">
        <v>200</v>
      </c>
      <c r="B21" s="2" t="s">
        <v>111</v>
      </c>
      <c r="C21" s="2" t="s">
        <v>112</v>
      </c>
      <c r="D21" s="2" t="s">
        <v>113</v>
      </c>
      <c r="E21" s="2" t="s">
        <v>131</v>
      </c>
      <c r="F21" s="2" t="s">
        <v>119</v>
      </c>
      <c r="G21" s="2" t="s">
        <v>119</v>
      </c>
      <c r="H21" s="2" t="s">
        <v>119</v>
      </c>
      <c r="I21" s="2" t="s">
        <v>119</v>
      </c>
      <c r="J21" s="2" t="s">
        <v>201</v>
      </c>
      <c r="K21" s="2" t="s">
        <v>161</v>
      </c>
      <c r="L21" s="2" t="s">
        <v>121</v>
      </c>
      <c r="M21" s="2" t="s">
        <v>119</v>
      </c>
      <c r="N21" s="2" t="s">
        <v>202</v>
      </c>
      <c r="O21" s="2" t="s">
        <v>163</v>
      </c>
      <c r="P21" s="2" t="s">
        <v>123</v>
      </c>
      <c r="Q21" s="2" t="s">
        <v>203</v>
      </c>
      <c r="R21" s="2" t="s">
        <v>204</v>
      </c>
      <c r="S21" s="2" t="s">
        <v>205</v>
      </c>
      <c r="T21" s="2" t="s">
        <v>206</v>
      </c>
      <c r="U21" s="2" t="s">
        <v>119</v>
      </c>
      <c r="V21" s="2" t="s">
        <v>207</v>
      </c>
      <c r="W21" s="2" t="s">
        <v>208</v>
      </c>
      <c r="X21" s="2" t="s">
        <v>209</v>
      </c>
      <c r="Y21" s="2" t="s">
        <v>208</v>
      </c>
      <c r="Z21" s="2" t="s">
        <v>210</v>
      </c>
      <c r="AA21" s="2" t="s">
        <v>211</v>
      </c>
      <c r="AB21" s="2" t="s">
        <v>168</v>
      </c>
      <c r="AC21" s="2" t="s">
        <v>163</v>
      </c>
      <c r="AD21" s="2" t="s">
        <v>212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126</v>
      </c>
      <c r="AS21" s="2" t="s">
        <v>127</v>
      </c>
      <c r="AT21" s="2" t="s">
        <v>128</v>
      </c>
      <c r="AU21" s="2" t="s">
        <v>129</v>
      </c>
      <c r="AV21" s="2" t="s">
        <v>129</v>
      </c>
      <c r="AW21" s="2" t="s">
        <v>119</v>
      </c>
    </row>
    <row r="22" spans="1:49" ht="45" customHeight="1" x14ac:dyDescent="0.25">
      <c r="A22" s="2" t="s">
        <v>213</v>
      </c>
      <c r="B22" s="2" t="s">
        <v>111</v>
      </c>
      <c r="C22" s="2" t="s">
        <v>112</v>
      </c>
      <c r="D22" s="2" t="s">
        <v>113</v>
      </c>
      <c r="E22" s="2" t="s">
        <v>131</v>
      </c>
      <c r="F22" s="2" t="s">
        <v>119</v>
      </c>
      <c r="G22" s="2" t="s">
        <v>119</v>
      </c>
      <c r="H22" s="2" t="s">
        <v>119</v>
      </c>
      <c r="I22" s="2" t="s">
        <v>119</v>
      </c>
      <c r="J22" s="2" t="s">
        <v>214</v>
      </c>
      <c r="K22" s="2" t="s">
        <v>161</v>
      </c>
      <c r="L22" s="2" t="s">
        <v>121</v>
      </c>
      <c r="M22" s="2" t="s">
        <v>119</v>
      </c>
      <c r="N22" s="2" t="s">
        <v>215</v>
      </c>
      <c r="O22" s="2" t="s">
        <v>119</v>
      </c>
      <c r="P22" s="2" t="s">
        <v>123</v>
      </c>
      <c r="Q22" s="2" t="s">
        <v>216</v>
      </c>
      <c r="R22" s="2" t="s">
        <v>119</v>
      </c>
      <c r="S22" s="2" t="s">
        <v>119</v>
      </c>
      <c r="T22" s="2" t="s">
        <v>119</v>
      </c>
      <c r="U22" s="2" t="s">
        <v>119</v>
      </c>
      <c r="V22" s="2" t="s">
        <v>119</v>
      </c>
      <c r="W22" s="2" t="s">
        <v>119</v>
      </c>
      <c r="X22" s="2" t="s">
        <v>119</v>
      </c>
      <c r="Y22" s="2" t="s">
        <v>119</v>
      </c>
      <c r="Z22" s="2" t="s">
        <v>119</v>
      </c>
      <c r="AA22" s="2" t="s">
        <v>119</v>
      </c>
      <c r="AB22" s="2" t="s">
        <v>119</v>
      </c>
      <c r="AC22" s="2" t="s">
        <v>119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126</v>
      </c>
      <c r="AS22" s="2" t="s">
        <v>127</v>
      </c>
      <c r="AT22" s="2" t="s">
        <v>128</v>
      </c>
      <c r="AU22" s="2" t="s">
        <v>129</v>
      </c>
      <c r="AV22" s="2" t="s">
        <v>129</v>
      </c>
      <c r="AW22" s="2" t="s">
        <v>119</v>
      </c>
    </row>
    <row r="23" spans="1:49" ht="45" customHeight="1" x14ac:dyDescent="0.25">
      <c r="A23" s="2" t="s">
        <v>217</v>
      </c>
      <c r="B23" s="2" t="s">
        <v>111</v>
      </c>
      <c r="C23" s="2" t="s">
        <v>112</v>
      </c>
      <c r="D23" s="2" t="s">
        <v>113</v>
      </c>
      <c r="E23" s="2" t="s">
        <v>131</v>
      </c>
      <c r="F23" s="2" t="s">
        <v>119</v>
      </c>
      <c r="G23" s="2" t="s">
        <v>119</v>
      </c>
      <c r="H23" s="2" t="s">
        <v>119</v>
      </c>
      <c r="I23" s="2" t="s">
        <v>119</v>
      </c>
      <c r="J23" s="2" t="s">
        <v>218</v>
      </c>
      <c r="K23" s="2" t="s">
        <v>161</v>
      </c>
      <c r="L23" s="2" t="s">
        <v>121</v>
      </c>
      <c r="M23" s="2" t="s">
        <v>119</v>
      </c>
      <c r="N23" s="2" t="s">
        <v>219</v>
      </c>
      <c r="O23" s="2" t="s">
        <v>119</v>
      </c>
      <c r="P23" s="2" t="s">
        <v>123</v>
      </c>
      <c r="Q23" s="2" t="s">
        <v>216</v>
      </c>
      <c r="R23" s="2" t="s">
        <v>119</v>
      </c>
      <c r="S23" s="2" t="s">
        <v>119</v>
      </c>
      <c r="T23" s="2" t="s">
        <v>119</v>
      </c>
      <c r="U23" s="2" t="s">
        <v>119</v>
      </c>
      <c r="V23" s="2" t="s">
        <v>119</v>
      </c>
      <c r="W23" s="2" t="s">
        <v>119</v>
      </c>
      <c r="X23" s="2" t="s">
        <v>119</v>
      </c>
      <c r="Y23" s="2" t="s">
        <v>119</v>
      </c>
      <c r="Z23" s="2" t="s">
        <v>119</v>
      </c>
      <c r="AA23" s="2" t="s">
        <v>119</v>
      </c>
      <c r="AB23" s="2" t="s">
        <v>119</v>
      </c>
      <c r="AC23" s="2" t="s">
        <v>119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126</v>
      </c>
      <c r="AS23" s="2" t="s">
        <v>127</v>
      </c>
      <c r="AT23" s="2" t="s">
        <v>128</v>
      </c>
      <c r="AU23" s="2" t="s">
        <v>129</v>
      </c>
      <c r="AV23" s="2" t="s">
        <v>129</v>
      </c>
      <c r="AW23" s="2" t="s">
        <v>119</v>
      </c>
    </row>
    <row r="24" spans="1:49" ht="45" customHeight="1" x14ac:dyDescent="0.25">
      <c r="A24" s="2" t="s">
        <v>220</v>
      </c>
      <c r="B24" s="2" t="s">
        <v>111</v>
      </c>
      <c r="C24" s="2" t="s">
        <v>112</v>
      </c>
      <c r="D24" s="2" t="s">
        <v>113</v>
      </c>
      <c r="E24" s="2" t="s">
        <v>131</v>
      </c>
      <c r="F24" s="2" t="s">
        <v>119</v>
      </c>
      <c r="G24" s="2" t="s">
        <v>119</v>
      </c>
      <c r="H24" s="2" t="s">
        <v>119</v>
      </c>
      <c r="I24" s="2" t="s">
        <v>119</v>
      </c>
      <c r="J24" s="2" t="s">
        <v>221</v>
      </c>
      <c r="K24" s="2" t="s">
        <v>161</v>
      </c>
      <c r="L24" s="2" t="s">
        <v>121</v>
      </c>
      <c r="M24" s="2" t="s">
        <v>119</v>
      </c>
      <c r="N24" s="2" t="s">
        <v>222</v>
      </c>
      <c r="O24" s="2" t="s">
        <v>119</v>
      </c>
      <c r="P24" s="2" t="s">
        <v>123</v>
      </c>
      <c r="Q24" s="2" t="s">
        <v>223</v>
      </c>
      <c r="R24" s="2" t="s">
        <v>119</v>
      </c>
      <c r="S24" s="2" t="s">
        <v>119</v>
      </c>
      <c r="T24" s="2" t="s">
        <v>119</v>
      </c>
      <c r="U24" s="2" t="s">
        <v>119</v>
      </c>
      <c r="V24" s="2" t="s">
        <v>119</v>
      </c>
      <c r="W24" s="2" t="s">
        <v>119</v>
      </c>
      <c r="X24" s="2" t="s">
        <v>119</v>
      </c>
      <c r="Y24" s="2" t="s">
        <v>119</v>
      </c>
      <c r="Z24" s="2" t="s">
        <v>119</v>
      </c>
      <c r="AA24" s="2" t="s">
        <v>119</v>
      </c>
      <c r="AB24" s="2" t="s">
        <v>119</v>
      </c>
      <c r="AC24" s="2" t="s">
        <v>119</v>
      </c>
      <c r="AD24" s="2" t="s">
        <v>119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126</v>
      </c>
      <c r="AS24" s="2" t="s">
        <v>127</v>
      </c>
      <c r="AT24" s="2" t="s">
        <v>128</v>
      </c>
      <c r="AU24" s="2" t="s">
        <v>129</v>
      </c>
      <c r="AV24" s="2" t="s">
        <v>129</v>
      </c>
      <c r="AW24" s="2" t="s">
        <v>119</v>
      </c>
    </row>
    <row r="25" spans="1:49" ht="45" customHeight="1" x14ac:dyDescent="0.25">
      <c r="A25" s="2" t="s">
        <v>224</v>
      </c>
      <c r="B25" s="2" t="s">
        <v>111</v>
      </c>
      <c r="C25" s="2" t="s">
        <v>112</v>
      </c>
      <c r="D25" s="2" t="s">
        <v>113</v>
      </c>
      <c r="E25" s="2" t="s">
        <v>131</v>
      </c>
      <c r="F25" s="2" t="s">
        <v>119</v>
      </c>
      <c r="G25" s="2" t="s">
        <v>119</v>
      </c>
      <c r="H25" s="2" t="s">
        <v>119</v>
      </c>
      <c r="I25" s="2" t="s">
        <v>119</v>
      </c>
      <c r="J25" s="2" t="s">
        <v>225</v>
      </c>
      <c r="K25" s="2" t="s">
        <v>120</v>
      </c>
      <c r="L25" s="2" t="s">
        <v>121</v>
      </c>
      <c r="M25" s="2" t="s">
        <v>119</v>
      </c>
      <c r="N25" s="2" t="s">
        <v>226</v>
      </c>
      <c r="O25" s="2" t="s">
        <v>119</v>
      </c>
      <c r="P25" s="2" t="s">
        <v>123</v>
      </c>
      <c r="Q25" s="2" t="s">
        <v>199</v>
      </c>
      <c r="R25" s="2" t="s">
        <v>119</v>
      </c>
      <c r="S25" s="2" t="s">
        <v>119</v>
      </c>
      <c r="T25" s="2" t="s">
        <v>119</v>
      </c>
      <c r="U25" s="2" t="s">
        <v>119</v>
      </c>
      <c r="V25" s="2" t="s">
        <v>119</v>
      </c>
      <c r="W25" s="2" t="s">
        <v>119</v>
      </c>
      <c r="X25" s="2" t="s">
        <v>119</v>
      </c>
      <c r="Y25" s="2" t="s">
        <v>119</v>
      </c>
      <c r="Z25" s="2" t="s">
        <v>119</v>
      </c>
      <c r="AA25" s="2" t="s">
        <v>119</v>
      </c>
      <c r="AB25" s="2" t="s">
        <v>119</v>
      </c>
      <c r="AC25" s="2" t="s">
        <v>119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126</v>
      </c>
      <c r="AS25" s="2" t="s">
        <v>127</v>
      </c>
      <c r="AT25" s="2" t="s">
        <v>128</v>
      </c>
      <c r="AU25" s="2" t="s">
        <v>129</v>
      </c>
      <c r="AV25" s="2" t="s">
        <v>129</v>
      </c>
      <c r="AW25" s="2" t="s">
        <v>119</v>
      </c>
    </row>
    <row r="26" spans="1:49" ht="45" customHeight="1" x14ac:dyDescent="0.25">
      <c r="A26" s="2" t="s">
        <v>227</v>
      </c>
      <c r="B26" s="2" t="s">
        <v>111</v>
      </c>
      <c r="C26" s="2" t="s">
        <v>112</v>
      </c>
      <c r="D26" s="2" t="s">
        <v>113</v>
      </c>
      <c r="E26" s="2" t="s">
        <v>131</v>
      </c>
      <c r="F26" s="2" t="s">
        <v>119</v>
      </c>
      <c r="G26" s="2" t="s">
        <v>119</v>
      </c>
      <c r="H26" s="2" t="s">
        <v>119</v>
      </c>
      <c r="I26" s="2" t="s">
        <v>119</v>
      </c>
      <c r="J26" s="2" t="s">
        <v>228</v>
      </c>
      <c r="K26" s="2" t="s">
        <v>161</v>
      </c>
      <c r="L26" s="2" t="s">
        <v>121</v>
      </c>
      <c r="M26" s="2" t="s">
        <v>119</v>
      </c>
      <c r="N26" s="2" t="s">
        <v>229</v>
      </c>
      <c r="O26" s="2" t="s">
        <v>119</v>
      </c>
      <c r="P26" s="2" t="s">
        <v>123</v>
      </c>
      <c r="Q26" s="2" t="s">
        <v>199</v>
      </c>
      <c r="R26" s="2" t="s">
        <v>119</v>
      </c>
      <c r="S26" s="2" t="s">
        <v>119</v>
      </c>
      <c r="T26" s="2" t="s">
        <v>119</v>
      </c>
      <c r="U26" s="2" t="s">
        <v>119</v>
      </c>
      <c r="V26" s="2" t="s">
        <v>119</v>
      </c>
      <c r="W26" s="2" t="s">
        <v>119</v>
      </c>
      <c r="X26" s="2" t="s">
        <v>119</v>
      </c>
      <c r="Y26" s="2" t="s">
        <v>119</v>
      </c>
      <c r="Z26" s="2" t="s">
        <v>119</v>
      </c>
      <c r="AA26" s="2" t="s">
        <v>119</v>
      </c>
      <c r="AB26" s="2" t="s">
        <v>119</v>
      </c>
      <c r="AC26" s="2" t="s">
        <v>119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126</v>
      </c>
      <c r="AS26" s="2" t="s">
        <v>127</v>
      </c>
      <c r="AT26" s="2" t="s">
        <v>128</v>
      </c>
      <c r="AU26" s="2" t="s">
        <v>129</v>
      </c>
      <c r="AV26" s="2" t="s">
        <v>129</v>
      </c>
      <c r="AW26" s="2" t="s">
        <v>119</v>
      </c>
    </row>
    <row r="27" spans="1:49" ht="45" customHeight="1" x14ac:dyDescent="0.25">
      <c r="A27" s="2" t="s">
        <v>230</v>
      </c>
      <c r="B27" s="2" t="s">
        <v>111</v>
      </c>
      <c r="C27" s="2" t="s">
        <v>112</v>
      </c>
      <c r="D27" s="2" t="s">
        <v>113</v>
      </c>
      <c r="E27" s="2" t="s">
        <v>131</v>
      </c>
      <c r="F27" s="2" t="s">
        <v>119</v>
      </c>
      <c r="G27" s="2" t="s">
        <v>119</v>
      </c>
      <c r="H27" s="2" t="s">
        <v>119</v>
      </c>
      <c r="I27" s="2" t="s">
        <v>119</v>
      </c>
      <c r="J27" s="2" t="s">
        <v>231</v>
      </c>
      <c r="K27" s="2" t="s">
        <v>161</v>
      </c>
      <c r="L27" s="2" t="s">
        <v>121</v>
      </c>
      <c r="M27" s="2" t="s">
        <v>119</v>
      </c>
      <c r="N27" s="2" t="s">
        <v>232</v>
      </c>
      <c r="O27" s="2" t="s">
        <v>119</v>
      </c>
      <c r="P27" s="2" t="s">
        <v>123</v>
      </c>
      <c r="Q27" s="2" t="s">
        <v>233</v>
      </c>
      <c r="R27" s="2" t="s">
        <v>119</v>
      </c>
      <c r="S27" s="2" t="s">
        <v>119</v>
      </c>
      <c r="T27" s="2" t="s">
        <v>119</v>
      </c>
      <c r="U27" s="2" t="s">
        <v>119</v>
      </c>
      <c r="V27" s="2" t="s">
        <v>119</v>
      </c>
      <c r="W27" s="2" t="s">
        <v>119</v>
      </c>
      <c r="X27" s="2" t="s">
        <v>119</v>
      </c>
      <c r="Y27" s="2" t="s">
        <v>119</v>
      </c>
      <c r="Z27" s="2" t="s">
        <v>119</v>
      </c>
      <c r="AA27" s="2" t="s">
        <v>119</v>
      </c>
      <c r="AB27" s="2" t="s">
        <v>119</v>
      </c>
      <c r="AC27" s="2" t="s">
        <v>119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126</v>
      </c>
      <c r="AS27" s="2" t="s">
        <v>127</v>
      </c>
      <c r="AT27" s="2" t="s">
        <v>128</v>
      </c>
      <c r="AU27" s="2" t="s">
        <v>129</v>
      </c>
      <c r="AV27" s="2" t="s">
        <v>129</v>
      </c>
      <c r="AW27" s="2" t="s">
        <v>119</v>
      </c>
    </row>
    <row r="28" spans="1:49" ht="45" customHeight="1" x14ac:dyDescent="0.25">
      <c r="A28" s="2" t="s">
        <v>234</v>
      </c>
      <c r="B28" s="2" t="s">
        <v>111</v>
      </c>
      <c r="C28" s="2" t="s">
        <v>112</v>
      </c>
      <c r="D28" s="2" t="s">
        <v>113</v>
      </c>
      <c r="E28" s="2" t="s">
        <v>131</v>
      </c>
      <c r="F28" s="2" t="s">
        <v>119</v>
      </c>
      <c r="G28" s="2" t="s">
        <v>119</v>
      </c>
      <c r="H28" s="2" t="s">
        <v>119</v>
      </c>
      <c r="I28" s="2" t="s">
        <v>119</v>
      </c>
      <c r="J28" s="2" t="s">
        <v>235</v>
      </c>
      <c r="K28" s="2" t="s">
        <v>161</v>
      </c>
      <c r="L28" s="2" t="s">
        <v>121</v>
      </c>
      <c r="M28" s="2" t="s">
        <v>119</v>
      </c>
      <c r="N28" s="2" t="s">
        <v>236</v>
      </c>
      <c r="O28" s="2" t="s">
        <v>119</v>
      </c>
      <c r="P28" s="2" t="s">
        <v>123</v>
      </c>
      <c r="Q28" s="2" t="s">
        <v>199</v>
      </c>
      <c r="R28" s="2" t="s">
        <v>119</v>
      </c>
      <c r="S28" s="2" t="s">
        <v>119</v>
      </c>
      <c r="T28" s="2" t="s">
        <v>119</v>
      </c>
      <c r="U28" s="2" t="s">
        <v>119</v>
      </c>
      <c r="V28" s="2" t="s">
        <v>119</v>
      </c>
      <c r="W28" s="2" t="s">
        <v>119</v>
      </c>
      <c r="X28" s="2" t="s">
        <v>119</v>
      </c>
      <c r="Y28" s="2" t="s">
        <v>119</v>
      </c>
      <c r="Z28" s="2" t="s">
        <v>119</v>
      </c>
      <c r="AA28" s="2" t="s">
        <v>119</v>
      </c>
      <c r="AB28" s="2" t="s">
        <v>119</v>
      </c>
      <c r="AC28" s="2" t="s">
        <v>119</v>
      </c>
      <c r="AD28" s="2" t="s">
        <v>119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126</v>
      </c>
      <c r="AS28" s="2" t="s">
        <v>127</v>
      </c>
      <c r="AT28" s="2" t="s">
        <v>128</v>
      </c>
      <c r="AU28" s="2" t="s">
        <v>129</v>
      </c>
      <c r="AV28" s="2" t="s">
        <v>129</v>
      </c>
      <c r="AW28" s="2" t="s">
        <v>119</v>
      </c>
    </row>
    <row r="29" spans="1:49" ht="45" customHeight="1" x14ac:dyDescent="0.25">
      <c r="A29" s="2" t="s">
        <v>237</v>
      </c>
      <c r="B29" s="2" t="s">
        <v>111</v>
      </c>
      <c r="C29" s="2" t="s">
        <v>112</v>
      </c>
      <c r="D29" s="2" t="s">
        <v>113</v>
      </c>
      <c r="E29" s="2" t="s">
        <v>131</v>
      </c>
      <c r="F29" s="2" t="s">
        <v>119</v>
      </c>
      <c r="G29" s="2" t="s">
        <v>119</v>
      </c>
      <c r="H29" s="2" t="s">
        <v>119</v>
      </c>
      <c r="I29" s="2" t="s">
        <v>119</v>
      </c>
      <c r="J29" s="2" t="s">
        <v>238</v>
      </c>
      <c r="K29" s="2" t="s">
        <v>133</v>
      </c>
      <c r="L29" s="2" t="s">
        <v>121</v>
      </c>
      <c r="M29" s="2" t="s">
        <v>119</v>
      </c>
      <c r="N29" s="2" t="s">
        <v>239</v>
      </c>
      <c r="O29" s="2" t="s">
        <v>119</v>
      </c>
      <c r="P29" s="2" t="s">
        <v>123</v>
      </c>
      <c r="Q29" s="2" t="s">
        <v>240</v>
      </c>
      <c r="R29" s="2" t="s">
        <v>119</v>
      </c>
      <c r="S29" s="2" t="s">
        <v>119</v>
      </c>
      <c r="T29" s="2" t="s">
        <v>119</v>
      </c>
      <c r="U29" s="2" t="s">
        <v>119</v>
      </c>
      <c r="V29" s="2" t="s">
        <v>119</v>
      </c>
      <c r="W29" s="2" t="s">
        <v>119</v>
      </c>
      <c r="X29" s="2" t="s">
        <v>119</v>
      </c>
      <c r="Y29" s="2" t="s">
        <v>119</v>
      </c>
      <c r="Z29" s="2" t="s">
        <v>119</v>
      </c>
      <c r="AA29" s="2" t="s">
        <v>119</v>
      </c>
      <c r="AB29" s="2" t="s">
        <v>119</v>
      </c>
      <c r="AC29" s="2" t="s">
        <v>119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126</v>
      </c>
      <c r="AS29" s="2" t="s">
        <v>127</v>
      </c>
      <c r="AT29" s="2" t="s">
        <v>128</v>
      </c>
      <c r="AU29" s="2" t="s">
        <v>129</v>
      </c>
      <c r="AV29" s="2" t="s">
        <v>129</v>
      </c>
      <c r="AW29" s="2" t="s">
        <v>119</v>
      </c>
    </row>
    <row r="30" spans="1:49" ht="45" customHeight="1" x14ac:dyDescent="0.25">
      <c r="A30" s="2" t="s">
        <v>241</v>
      </c>
      <c r="B30" s="2" t="s">
        <v>111</v>
      </c>
      <c r="C30" s="2" t="s">
        <v>112</v>
      </c>
      <c r="D30" s="2" t="s">
        <v>113</v>
      </c>
      <c r="E30" s="2" t="s">
        <v>131</v>
      </c>
      <c r="F30" s="2" t="s">
        <v>119</v>
      </c>
      <c r="G30" s="2" t="s">
        <v>119</v>
      </c>
      <c r="H30" s="2" t="s">
        <v>119</v>
      </c>
      <c r="I30" s="2" t="s">
        <v>119</v>
      </c>
      <c r="J30" s="2" t="s">
        <v>242</v>
      </c>
      <c r="K30" s="2" t="s">
        <v>161</v>
      </c>
      <c r="L30" s="2" t="s">
        <v>121</v>
      </c>
      <c r="M30" s="2" t="s">
        <v>119</v>
      </c>
      <c r="N30" s="2" t="s">
        <v>243</v>
      </c>
      <c r="O30" s="2" t="s">
        <v>119</v>
      </c>
      <c r="P30" s="2" t="s">
        <v>123</v>
      </c>
      <c r="Q30" s="2" t="s">
        <v>244</v>
      </c>
      <c r="R30" s="2" t="s">
        <v>119</v>
      </c>
      <c r="S30" s="2" t="s">
        <v>119</v>
      </c>
      <c r="T30" s="2" t="s">
        <v>119</v>
      </c>
      <c r="U30" s="2" t="s">
        <v>119</v>
      </c>
      <c r="V30" s="2" t="s">
        <v>119</v>
      </c>
      <c r="W30" s="2" t="s">
        <v>119</v>
      </c>
      <c r="X30" s="2" t="s">
        <v>119</v>
      </c>
      <c r="Y30" s="2" t="s">
        <v>119</v>
      </c>
      <c r="Z30" s="2" t="s">
        <v>119</v>
      </c>
      <c r="AA30" s="2" t="s">
        <v>119</v>
      </c>
      <c r="AB30" s="2" t="s">
        <v>119</v>
      </c>
      <c r="AC30" s="2" t="s">
        <v>119</v>
      </c>
      <c r="AD30" s="2" t="s">
        <v>119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126</v>
      </c>
      <c r="AS30" s="2" t="s">
        <v>127</v>
      </c>
      <c r="AT30" s="2" t="s">
        <v>128</v>
      </c>
      <c r="AU30" s="2" t="s">
        <v>129</v>
      </c>
      <c r="AV30" s="2" t="s">
        <v>129</v>
      </c>
      <c r="AW30" s="2" t="s">
        <v>119</v>
      </c>
    </row>
    <row r="31" spans="1:49" ht="45" customHeight="1" x14ac:dyDescent="0.25">
      <c r="A31" s="2" t="s">
        <v>245</v>
      </c>
      <c r="B31" s="2" t="s">
        <v>111</v>
      </c>
      <c r="C31" s="2" t="s">
        <v>112</v>
      </c>
      <c r="D31" s="2" t="s">
        <v>113</v>
      </c>
      <c r="E31" s="2" t="s">
        <v>131</v>
      </c>
      <c r="F31" s="2" t="s">
        <v>119</v>
      </c>
      <c r="G31" s="2" t="s">
        <v>119</v>
      </c>
      <c r="H31" s="2" t="s">
        <v>119</v>
      </c>
      <c r="I31" s="2" t="s">
        <v>119</v>
      </c>
      <c r="J31" s="2" t="s">
        <v>246</v>
      </c>
      <c r="K31" s="2" t="s">
        <v>133</v>
      </c>
      <c r="L31" s="2" t="s">
        <v>121</v>
      </c>
      <c r="M31" s="2" t="s">
        <v>119</v>
      </c>
      <c r="N31" s="2" t="s">
        <v>247</v>
      </c>
      <c r="O31" s="2" t="s">
        <v>119</v>
      </c>
      <c r="P31" s="2" t="s">
        <v>123</v>
      </c>
      <c r="Q31" s="2" t="s">
        <v>248</v>
      </c>
      <c r="R31" s="2" t="s">
        <v>119</v>
      </c>
      <c r="S31" s="2" t="s">
        <v>119</v>
      </c>
      <c r="T31" s="2" t="s">
        <v>119</v>
      </c>
      <c r="U31" s="2" t="s">
        <v>119</v>
      </c>
      <c r="V31" s="2" t="s">
        <v>119</v>
      </c>
      <c r="W31" s="2" t="s">
        <v>119</v>
      </c>
      <c r="X31" s="2" t="s">
        <v>119</v>
      </c>
      <c r="Y31" s="2" t="s">
        <v>119</v>
      </c>
      <c r="Z31" s="2" t="s">
        <v>119</v>
      </c>
      <c r="AA31" s="2" t="s">
        <v>119</v>
      </c>
      <c r="AB31" s="2" t="s">
        <v>119</v>
      </c>
      <c r="AC31" s="2" t="s">
        <v>119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126</v>
      </c>
      <c r="AS31" s="2" t="s">
        <v>127</v>
      </c>
      <c r="AT31" s="2" t="s">
        <v>128</v>
      </c>
      <c r="AU31" s="2" t="s">
        <v>129</v>
      </c>
      <c r="AV31" s="2" t="s">
        <v>129</v>
      </c>
      <c r="AW31" s="2" t="s">
        <v>119</v>
      </c>
    </row>
    <row r="32" spans="1:49" ht="45" customHeight="1" x14ac:dyDescent="0.25">
      <c r="A32" s="2" t="s">
        <v>249</v>
      </c>
      <c r="B32" s="2" t="s">
        <v>111</v>
      </c>
      <c r="C32" s="2" t="s">
        <v>112</v>
      </c>
      <c r="D32" s="2" t="s">
        <v>113</v>
      </c>
      <c r="E32" s="2" t="s">
        <v>131</v>
      </c>
      <c r="F32" s="2" t="s">
        <v>119</v>
      </c>
      <c r="G32" s="2" t="s">
        <v>119</v>
      </c>
      <c r="H32" s="2" t="s">
        <v>119</v>
      </c>
      <c r="I32" s="2" t="s">
        <v>119</v>
      </c>
      <c r="J32" s="2" t="s">
        <v>250</v>
      </c>
      <c r="K32" s="2" t="s">
        <v>133</v>
      </c>
      <c r="L32" s="2" t="s">
        <v>121</v>
      </c>
      <c r="M32" s="2" t="s">
        <v>119</v>
      </c>
      <c r="N32" s="2" t="s">
        <v>251</v>
      </c>
      <c r="O32" s="2" t="s">
        <v>119</v>
      </c>
      <c r="P32" s="2" t="s">
        <v>123</v>
      </c>
      <c r="Q32" s="2" t="s">
        <v>252</v>
      </c>
      <c r="R32" s="2" t="s">
        <v>119</v>
      </c>
      <c r="S32" s="2" t="s">
        <v>119</v>
      </c>
      <c r="T32" s="2" t="s">
        <v>119</v>
      </c>
      <c r="U32" s="2" t="s">
        <v>119</v>
      </c>
      <c r="V32" s="2" t="s">
        <v>119</v>
      </c>
      <c r="W32" s="2" t="s">
        <v>119</v>
      </c>
      <c r="X32" s="2" t="s">
        <v>119</v>
      </c>
      <c r="Y32" s="2" t="s">
        <v>119</v>
      </c>
      <c r="Z32" s="2" t="s">
        <v>119</v>
      </c>
      <c r="AA32" s="2" t="s">
        <v>119</v>
      </c>
      <c r="AB32" s="2" t="s">
        <v>119</v>
      </c>
      <c r="AC32" s="2" t="s">
        <v>119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126</v>
      </c>
      <c r="AS32" s="2" t="s">
        <v>127</v>
      </c>
      <c r="AT32" s="2" t="s">
        <v>128</v>
      </c>
      <c r="AU32" s="2" t="s">
        <v>129</v>
      </c>
      <c r="AV32" s="2" t="s">
        <v>129</v>
      </c>
      <c r="AW32" s="2" t="s">
        <v>119</v>
      </c>
    </row>
    <row r="33" spans="1:49" ht="45" customHeight="1" x14ac:dyDescent="0.25">
      <c r="A33" s="2" t="s">
        <v>253</v>
      </c>
      <c r="B33" s="2" t="s">
        <v>111</v>
      </c>
      <c r="C33" s="2" t="s">
        <v>112</v>
      </c>
      <c r="D33" s="2" t="s">
        <v>113</v>
      </c>
      <c r="E33" s="2" t="s">
        <v>131</v>
      </c>
      <c r="F33" s="2" t="s">
        <v>119</v>
      </c>
      <c r="G33" s="2" t="s">
        <v>119</v>
      </c>
      <c r="H33" s="2" t="s">
        <v>119</v>
      </c>
      <c r="I33" s="2" t="s">
        <v>119</v>
      </c>
      <c r="J33" s="2" t="s">
        <v>254</v>
      </c>
      <c r="K33" s="2" t="s">
        <v>133</v>
      </c>
      <c r="L33" s="2" t="s">
        <v>121</v>
      </c>
      <c r="M33" s="2" t="s">
        <v>119</v>
      </c>
      <c r="N33" s="2" t="s">
        <v>255</v>
      </c>
      <c r="O33" s="2" t="s">
        <v>119</v>
      </c>
      <c r="P33" s="2" t="s">
        <v>123</v>
      </c>
      <c r="Q33" s="2" t="s">
        <v>256</v>
      </c>
      <c r="R33" s="2" t="s">
        <v>119</v>
      </c>
      <c r="S33" s="2" t="s">
        <v>119</v>
      </c>
      <c r="T33" s="2" t="s">
        <v>119</v>
      </c>
      <c r="U33" s="2" t="s">
        <v>119</v>
      </c>
      <c r="V33" s="2" t="s">
        <v>119</v>
      </c>
      <c r="W33" s="2" t="s">
        <v>119</v>
      </c>
      <c r="X33" s="2" t="s">
        <v>119</v>
      </c>
      <c r="Y33" s="2" t="s">
        <v>119</v>
      </c>
      <c r="Z33" s="2" t="s">
        <v>119</v>
      </c>
      <c r="AA33" s="2" t="s">
        <v>119</v>
      </c>
      <c r="AB33" s="2" t="s">
        <v>119</v>
      </c>
      <c r="AC33" s="2" t="s">
        <v>119</v>
      </c>
      <c r="AD33" s="2" t="s">
        <v>119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126</v>
      </c>
      <c r="AS33" s="2" t="s">
        <v>127</v>
      </c>
      <c r="AT33" s="2" t="s">
        <v>128</v>
      </c>
      <c r="AU33" s="2" t="s">
        <v>129</v>
      </c>
      <c r="AV33" s="2" t="s">
        <v>129</v>
      </c>
      <c r="AW33" s="2" t="s">
        <v>119</v>
      </c>
    </row>
    <row r="34" spans="1:49" ht="45" customHeight="1" x14ac:dyDescent="0.25">
      <c r="A34" s="2" t="s">
        <v>257</v>
      </c>
      <c r="B34" s="2" t="s">
        <v>111</v>
      </c>
      <c r="C34" s="2" t="s">
        <v>112</v>
      </c>
      <c r="D34" s="2" t="s">
        <v>113</v>
      </c>
      <c r="E34" s="2" t="s">
        <v>131</v>
      </c>
      <c r="F34" s="2" t="s">
        <v>119</v>
      </c>
      <c r="G34" s="2" t="s">
        <v>119</v>
      </c>
      <c r="H34" s="2" t="s">
        <v>119</v>
      </c>
      <c r="I34" s="2" t="s">
        <v>119</v>
      </c>
      <c r="J34" s="2" t="s">
        <v>258</v>
      </c>
      <c r="K34" s="2" t="s">
        <v>133</v>
      </c>
      <c r="L34" s="2" t="s">
        <v>121</v>
      </c>
      <c r="M34" s="2" t="s">
        <v>119</v>
      </c>
      <c r="N34" s="2" t="s">
        <v>259</v>
      </c>
      <c r="O34" s="2" t="s">
        <v>119</v>
      </c>
      <c r="P34" s="2" t="s">
        <v>123</v>
      </c>
      <c r="Q34" s="2" t="s">
        <v>260</v>
      </c>
      <c r="R34" s="2" t="s">
        <v>119</v>
      </c>
      <c r="S34" s="2" t="s">
        <v>119</v>
      </c>
      <c r="T34" s="2" t="s">
        <v>119</v>
      </c>
      <c r="U34" s="2" t="s">
        <v>119</v>
      </c>
      <c r="V34" s="2" t="s">
        <v>119</v>
      </c>
      <c r="W34" s="2" t="s">
        <v>119</v>
      </c>
      <c r="X34" s="2" t="s">
        <v>119</v>
      </c>
      <c r="Y34" s="2" t="s">
        <v>119</v>
      </c>
      <c r="Z34" s="2" t="s">
        <v>119</v>
      </c>
      <c r="AA34" s="2" t="s">
        <v>119</v>
      </c>
      <c r="AB34" s="2" t="s">
        <v>119</v>
      </c>
      <c r="AC34" s="2" t="s">
        <v>119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126</v>
      </c>
      <c r="AS34" s="2" t="s">
        <v>127</v>
      </c>
      <c r="AT34" s="2" t="s">
        <v>128</v>
      </c>
      <c r="AU34" s="2" t="s">
        <v>129</v>
      </c>
      <c r="AV34" s="2" t="s">
        <v>129</v>
      </c>
      <c r="AW34" s="2" t="s">
        <v>119</v>
      </c>
    </row>
    <row r="35" spans="1:49" ht="45" customHeight="1" x14ac:dyDescent="0.25">
      <c r="A35" s="2" t="s">
        <v>261</v>
      </c>
      <c r="B35" s="2" t="s">
        <v>111</v>
      </c>
      <c r="C35" s="2" t="s">
        <v>112</v>
      </c>
      <c r="D35" s="2" t="s">
        <v>113</v>
      </c>
      <c r="E35" s="2" t="s">
        <v>131</v>
      </c>
      <c r="F35" s="2" t="s">
        <v>119</v>
      </c>
      <c r="G35" s="2" t="s">
        <v>119</v>
      </c>
      <c r="H35" s="2" t="s">
        <v>119</v>
      </c>
      <c r="I35" s="2" t="s">
        <v>119</v>
      </c>
      <c r="J35" s="2" t="s">
        <v>262</v>
      </c>
      <c r="K35" s="2" t="s">
        <v>161</v>
      </c>
      <c r="L35" s="2" t="s">
        <v>121</v>
      </c>
      <c r="M35" s="2" t="s">
        <v>119</v>
      </c>
      <c r="N35" s="2" t="s">
        <v>263</v>
      </c>
      <c r="O35" s="2" t="s">
        <v>119</v>
      </c>
      <c r="P35" s="2" t="s">
        <v>123</v>
      </c>
      <c r="Q35" s="2" t="s">
        <v>264</v>
      </c>
      <c r="R35" s="2" t="s">
        <v>119</v>
      </c>
      <c r="S35" s="2" t="s">
        <v>119</v>
      </c>
      <c r="T35" s="2" t="s">
        <v>119</v>
      </c>
      <c r="U35" s="2" t="s">
        <v>119</v>
      </c>
      <c r="V35" s="2" t="s">
        <v>119</v>
      </c>
      <c r="W35" s="2" t="s">
        <v>119</v>
      </c>
      <c r="X35" s="2" t="s">
        <v>119</v>
      </c>
      <c r="Y35" s="2" t="s">
        <v>119</v>
      </c>
      <c r="Z35" s="2" t="s">
        <v>119</v>
      </c>
      <c r="AA35" s="2" t="s">
        <v>119</v>
      </c>
      <c r="AB35" s="2" t="s">
        <v>119</v>
      </c>
      <c r="AC35" s="2" t="s">
        <v>119</v>
      </c>
      <c r="AD35" s="2" t="s">
        <v>119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126</v>
      </c>
      <c r="AS35" s="2" t="s">
        <v>127</v>
      </c>
      <c r="AT35" s="2" t="s">
        <v>128</v>
      </c>
      <c r="AU35" s="2" t="s">
        <v>129</v>
      </c>
      <c r="AV35" s="2" t="s">
        <v>129</v>
      </c>
      <c r="AW35" s="2" t="s">
        <v>119</v>
      </c>
    </row>
    <row r="36" spans="1:49" ht="45" customHeight="1" x14ac:dyDescent="0.25">
      <c r="A36" s="2" t="s">
        <v>265</v>
      </c>
      <c r="B36" s="2" t="s">
        <v>111</v>
      </c>
      <c r="C36" s="2" t="s">
        <v>112</v>
      </c>
      <c r="D36" s="2" t="s">
        <v>113</v>
      </c>
      <c r="E36" s="2" t="s">
        <v>131</v>
      </c>
      <c r="F36" s="2" t="s">
        <v>119</v>
      </c>
      <c r="G36" s="2" t="s">
        <v>119</v>
      </c>
      <c r="H36" s="2" t="s">
        <v>119</v>
      </c>
      <c r="I36" s="2" t="s">
        <v>119</v>
      </c>
      <c r="J36" s="2" t="s">
        <v>266</v>
      </c>
      <c r="K36" s="2" t="s">
        <v>133</v>
      </c>
      <c r="L36" s="2" t="s">
        <v>121</v>
      </c>
      <c r="M36" s="2" t="s">
        <v>119</v>
      </c>
      <c r="N36" s="2" t="s">
        <v>267</v>
      </c>
      <c r="O36" s="2" t="s">
        <v>119</v>
      </c>
      <c r="P36" s="2" t="s">
        <v>123</v>
      </c>
      <c r="Q36" s="2" t="s">
        <v>252</v>
      </c>
      <c r="R36" s="2" t="s">
        <v>119</v>
      </c>
      <c r="S36" s="2" t="s">
        <v>119</v>
      </c>
      <c r="T36" s="2" t="s">
        <v>119</v>
      </c>
      <c r="U36" s="2" t="s">
        <v>119</v>
      </c>
      <c r="V36" s="2" t="s">
        <v>119</v>
      </c>
      <c r="W36" s="2" t="s">
        <v>119</v>
      </c>
      <c r="X36" s="2" t="s">
        <v>119</v>
      </c>
      <c r="Y36" s="2" t="s">
        <v>119</v>
      </c>
      <c r="Z36" s="2" t="s">
        <v>119</v>
      </c>
      <c r="AA36" s="2" t="s">
        <v>119</v>
      </c>
      <c r="AB36" s="2" t="s">
        <v>119</v>
      </c>
      <c r="AC36" s="2" t="s">
        <v>119</v>
      </c>
      <c r="AD36" s="2" t="s">
        <v>119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126</v>
      </c>
      <c r="AS36" s="2" t="s">
        <v>127</v>
      </c>
      <c r="AT36" s="2" t="s">
        <v>128</v>
      </c>
      <c r="AU36" s="2" t="s">
        <v>129</v>
      </c>
      <c r="AV36" s="2" t="s">
        <v>129</v>
      </c>
      <c r="AW36" s="2" t="s">
        <v>119</v>
      </c>
    </row>
    <row r="37" spans="1:49" ht="45" customHeight="1" x14ac:dyDescent="0.25">
      <c r="A37" s="2" t="s">
        <v>268</v>
      </c>
      <c r="B37" s="2" t="s">
        <v>111</v>
      </c>
      <c r="C37" s="2" t="s">
        <v>112</v>
      </c>
      <c r="D37" s="2" t="s">
        <v>113</v>
      </c>
      <c r="E37" s="2" t="s">
        <v>131</v>
      </c>
      <c r="F37" s="2" t="s">
        <v>119</v>
      </c>
      <c r="G37" s="2" t="s">
        <v>119</v>
      </c>
      <c r="H37" s="2" t="s">
        <v>119</v>
      </c>
      <c r="I37" s="2" t="s">
        <v>119</v>
      </c>
      <c r="J37" s="2" t="s">
        <v>269</v>
      </c>
      <c r="K37" s="2" t="s">
        <v>133</v>
      </c>
      <c r="L37" s="2" t="s">
        <v>121</v>
      </c>
      <c r="M37" s="2" t="s">
        <v>119</v>
      </c>
      <c r="N37" s="2" t="s">
        <v>270</v>
      </c>
      <c r="O37" s="2" t="s">
        <v>119</v>
      </c>
      <c r="P37" s="2" t="s">
        <v>123</v>
      </c>
      <c r="Q37" s="2" t="s">
        <v>271</v>
      </c>
      <c r="R37" s="2" t="s">
        <v>119</v>
      </c>
      <c r="S37" s="2" t="s">
        <v>119</v>
      </c>
      <c r="T37" s="2" t="s">
        <v>119</v>
      </c>
      <c r="U37" s="2" t="s">
        <v>119</v>
      </c>
      <c r="V37" s="2" t="s">
        <v>119</v>
      </c>
      <c r="W37" s="2" t="s">
        <v>119</v>
      </c>
      <c r="X37" s="2" t="s">
        <v>119</v>
      </c>
      <c r="Y37" s="2" t="s">
        <v>119</v>
      </c>
      <c r="Z37" s="2" t="s">
        <v>119</v>
      </c>
      <c r="AA37" s="2" t="s">
        <v>119</v>
      </c>
      <c r="AB37" s="2" t="s">
        <v>119</v>
      </c>
      <c r="AC37" s="2" t="s">
        <v>119</v>
      </c>
      <c r="AD37" s="2" t="s">
        <v>272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126</v>
      </c>
      <c r="AS37" s="2" t="s">
        <v>127</v>
      </c>
      <c r="AT37" s="2" t="s">
        <v>128</v>
      </c>
      <c r="AU37" s="2" t="s">
        <v>129</v>
      </c>
      <c r="AV37" s="2" t="s">
        <v>129</v>
      </c>
      <c r="AW37" s="2" t="s">
        <v>119</v>
      </c>
    </row>
    <row r="38" spans="1:49" ht="45" customHeight="1" x14ac:dyDescent="0.25">
      <c r="A38" s="2" t="s">
        <v>273</v>
      </c>
      <c r="B38" s="2" t="s">
        <v>111</v>
      </c>
      <c r="C38" s="2" t="s">
        <v>112</v>
      </c>
      <c r="D38" s="2" t="s">
        <v>113</v>
      </c>
      <c r="E38" s="2" t="s">
        <v>131</v>
      </c>
      <c r="F38" s="2" t="s">
        <v>119</v>
      </c>
      <c r="G38" s="2" t="s">
        <v>119</v>
      </c>
      <c r="H38" s="2" t="s">
        <v>119</v>
      </c>
      <c r="I38" s="2" t="s">
        <v>119</v>
      </c>
      <c r="J38" s="2" t="s">
        <v>274</v>
      </c>
      <c r="K38" s="2" t="s">
        <v>161</v>
      </c>
      <c r="L38" s="2" t="s">
        <v>121</v>
      </c>
      <c r="M38" s="2" t="s">
        <v>119</v>
      </c>
      <c r="N38" s="2" t="s">
        <v>275</v>
      </c>
      <c r="O38" s="2" t="s">
        <v>119</v>
      </c>
      <c r="P38" s="2" t="s">
        <v>123</v>
      </c>
      <c r="Q38" s="2" t="s">
        <v>276</v>
      </c>
      <c r="R38" s="2" t="s">
        <v>119</v>
      </c>
      <c r="S38" s="2" t="s">
        <v>119</v>
      </c>
      <c r="T38" s="2" t="s">
        <v>119</v>
      </c>
      <c r="U38" s="2" t="s">
        <v>119</v>
      </c>
      <c r="V38" s="2" t="s">
        <v>119</v>
      </c>
      <c r="W38" s="2" t="s">
        <v>119</v>
      </c>
      <c r="X38" s="2" t="s">
        <v>119</v>
      </c>
      <c r="Y38" s="2" t="s">
        <v>119</v>
      </c>
      <c r="Z38" s="2" t="s">
        <v>119</v>
      </c>
      <c r="AA38" s="2" t="s">
        <v>119</v>
      </c>
      <c r="AB38" s="2" t="s">
        <v>119</v>
      </c>
      <c r="AC38" s="2" t="s">
        <v>119</v>
      </c>
      <c r="AD38" s="2" t="s">
        <v>119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126</v>
      </c>
      <c r="AS38" s="2" t="s">
        <v>127</v>
      </c>
      <c r="AT38" s="2" t="s">
        <v>128</v>
      </c>
      <c r="AU38" s="2" t="s">
        <v>129</v>
      </c>
      <c r="AV38" s="2" t="s">
        <v>129</v>
      </c>
      <c r="AW38" s="2" t="s">
        <v>119</v>
      </c>
    </row>
    <row r="39" spans="1:49" ht="45" customHeight="1" x14ac:dyDescent="0.25">
      <c r="A39" s="2" t="s">
        <v>277</v>
      </c>
      <c r="B39" s="2" t="s">
        <v>111</v>
      </c>
      <c r="C39" s="2" t="s">
        <v>112</v>
      </c>
      <c r="D39" s="2" t="s">
        <v>113</v>
      </c>
      <c r="E39" s="2" t="s">
        <v>131</v>
      </c>
      <c r="F39" s="2" t="s">
        <v>119</v>
      </c>
      <c r="G39" s="2" t="s">
        <v>119</v>
      </c>
      <c r="H39" s="2" t="s">
        <v>119</v>
      </c>
      <c r="I39" s="2" t="s">
        <v>119</v>
      </c>
      <c r="J39" s="2" t="s">
        <v>278</v>
      </c>
      <c r="K39" s="2" t="s">
        <v>133</v>
      </c>
      <c r="L39" s="2" t="s">
        <v>121</v>
      </c>
      <c r="M39" s="2" t="s">
        <v>119</v>
      </c>
      <c r="N39" s="2" t="s">
        <v>279</v>
      </c>
      <c r="O39" s="2" t="s">
        <v>182</v>
      </c>
      <c r="P39" s="2" t="s">
        <v>123</v>
      </c>
      <c r="Q39" s="2" t="s">
        <v>280</v>
      </c>
      <c r="R39" s="2" t="s">
        <v>281</v>
      </c>
      <c r="S39" s="2" t="s">
        <v>282</v>
      </c>
      <c r="T39" s="2" t="s">
        <v>111</v>
      </c>
      <c r="U39" s="2" t="s">
        <v>119</v>
      </c>
      <c r="V39" s="2" t="s">
        <v>283</v>
      </c>
      <c r="W39" s="2" t="s">
        <v>284</v>
      </c>
      <c r="X39" s="2" t="s">
        <v>285</v>
      </c>
      <c r="Y39" s="2" t="s">
        <v>284</v>
      </c>
      <c r="Z39" s="2" t="s">
        <v>184</v>
      </c>
      <c r="AA39" s="2" t="s">
        <v>284</v>
      </c>
      <c r="AB39" s="2" t="s">
        <v>12</v>
      </c>
      <c r="AC39" s="2" t="s">
        <v>182</v>
      </c>
      <c r="AD39" s="2" t="s">
        <v>286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126</v>
      </c>
      <c r="AS39" s="2" t="s">
        <v>127</v>
      </c>
      <c r="AT39" s="2" t="s">
        <v>128</v>
      </c>
      <c r="AU39" s="2" t="s">
        <v>129</v>
      </c>
      <c r="AV39" s="2" t="s">
        <v>129</v>
      </c>
      <c r="AW39" s="2" t="s">
        <v>119</v>
      </c>
    </row>
    <row r="40" spans="1:49" ht="45" customHeight="1" x14ac:dyDescent="0.25">
      <c r="A40" s="2" t="s">
        <v>287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288</v>
      </c>
      <c r="G40" s="2" t="s">
        <v>289</v>
      </c>
      <c r="H40" s="2" t="s">
        <v>290</v>
      </c>
      <c r="I40" s="2" t="s">
        <v>118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291</v>
      </c>
      <c r="O40" s="2" t="s">
        <v>119</v>
      </c>
      <c r="P40" s="2" t="s">
        <v>123</v>
      </c>
      <c r="Q40" s="2" t="s">
        <v>292</v>
      </c>
      <c r="R40" s="2" t="s">
        <v>119</v>
      </c>
      <c r="S40" s="2" t="s">
        <v>119</v>
      </c>
      <c r="T40" s="2" t="s">
        <v>119</v>
      </c>
      <c r="U40" s="2" t="s">
        <v>119</v>
      </c>
      <c r="V40" s="2" t="s">
        <v>119</v>
      </c>
      <c r="W40" s="2" t="s">
        <v>119</v>
      </c>
      <c r="X40" s="2" t="s">
        <v>119</v>
      </c>
      <c r="Y40" s="2" t="s">
        <v>119</v>
      </c>
      <c r="Z40" s="2" t="s">
        <v>119</v>
      </c>
      <c r="AA40" s="2" t="s">
        <v>119</v>
      </c>
      <c r="AB40" s="2" t="s">
        <v>119</v>
      </c>
      <c r="AC40" s="2" t="s">
        <v>119</v>
      </c>
      <c r="AD40" s="2" t="s">
        <v>293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126</v>
      </c>
      <c r="AS40" s="2" t="s">
        <v>127</v>
      </c>
      <c r="AT40" s="2" t="s">
        <v>128</v>
      </c>
      <c r="AU40" s="2" t="s">
        <v>129</v>
      </c>
      <c r="AV40" s="2" t="s">
        <v>129</v>
      </c>
      <c r="AW40" s="2" t="s">
        <v>119</v>
      </c>
    </row>
    <row r="41" spans="1:49" ht="45" customHeight="1" x14ac:dyDescent="0.25">
      <c r="A41" s="2" t="s">
        <v>294</v>
      </c>
      <c r="B41" s="2" t="s">
        <v>111</v>
      </c>
      <c r="C41" s="2" t="s">
        <v>112</v>
      </c>
      <c r="D41" s="2" t="s">
        <v>113</v>
      </c>
      <c r="E41" s="2" t="s">
        <v>131</v>
      </c>
      <c r="F41" s="2" t="s">
        <v>119</v>
      </c>
      <c r="G41" s="2" t="s">
        <v>119</v>
      </c>
      <c r="H41" s="2" t="s">
        <v>119</v>
      </c>
      <c r="I41" s="2" t="s">
        <v>119</v>
      </c>
      <c r="J41" s="2" t="s">
        <v>295</v>
      </c>
      <c r="K41" s="2" t="s">
        <v>133</v>
      </c>
      <c r="L41" s="2" t="s">
        <v>121</v>
      </c>
      <c r="M41" s="2" t="s">
        <v>119</v>
      </c>
      <c r="N41" s="2" t="s">
        <v>296</v>
      </c>
      <c r="O41" s="2" t="s">
        <v>119</v>
      </c>
      <c r="P41" s="2" t="s">
        <v>123</v>
      </c>
      <c r="Q41" s="2" t="s">
        <v>297</v>
      </c>
      <c r="R41" s="2" t="s">
        <v>119</v>
      </c>
      <c r="S41" s="2" t="s">
        <v>119</v>
      </c>
      <c r="T41" s="2" t="s">
        <v>119</v>
      </c>
      <c r="U41" s="2" t="s">
        <v>119</v>
      </c>
      <c r="V41" s="2" t="s">
        <v>119</v>
      </c>
      <c r="W41" s="2" t="s">
        <v>119</v>
      </c>
      <c r="X41" s="2" t="s">
        <v>119</v>
      </c>
      <c r="Y41" s="2" t="s">
        <v>119</v>
      </c>
      <c r="Z41" s="2" t="s">
        <v>119</v>
      </c>
      <c r="AA41" s="2" t="s">
        <v>119</v>
      </c>
      <c r="AB41" s="2" t="s">
        <v>119</v>
      </c>
      <c r="AC41" s="2" t="s">
        <v>119</v>
      </c>
      <c r="AD41" s="2" t="s">
        <v>298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126</v>
      </c>
      <c r="AS41" s="2" t="s">
        <v>127</v>
      </c>
      <c r="AT41" s="2" t="s">
        <v>128</v>
      </c>
      <c r="AU41" s="2" t="s">
        <v>129</v>
      </c>
      <c r="AV41" s="2" t="s">
        <v>129</v>
      </c>
      <c r="AW41" s="2" t="s">
        <v>119</v>
      </c>
    </row>
    <row r="42" spans="1:49" ht="45" customHeight="1" x14ac:dyDescent="0.25">
      <c r="A42" s="2" t="s">
        <v>299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300</v>
      </c>
      <c r="G42" s="2" t="s">
        <v>301</v>
      </c>
      <c r="H42" s="2" t="s">
        <v>302</v>
      </c>
      <c r="I42" s="2" t="s">
        <v>118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303</v>
      </c>
      <c r="O42" s="2" t="s">
        <v>119</v>
      </c>
      <c r="P42" s="2" t="s">
        <v>123</v>
      </c>
      <c r="Q42" s="2" t="s">
        <v>233</v>
      </c>
      <c r="R42" s="2" t="s">
        <v>119</v>
      </c>
      <c r="S42" s="2" t="s">
        <v>119</v>
      </c>
      <c r="T42" s="2" t="s">
        <v>119</v>
      </c>
      <c r="U42" s="2" t="s">
        <v>119</v>
      </c>
      <c r="V42" s="2" t="s">
        <v>119</v>
      </c>
      <c r="W42" s="2" t="s">
        <v>119</v>
      </c>
      <c r="X42" s="2" t="s">
        <v>119</v>
      </c>
      <c r="Y42" s="2" t="s">
        <v>119</v>
      </c>
      <c r="Z42" s="2" t="s">
        <v>119</v>
      </c>
      <c r="AA42" s="2" t="s">
        <v>119</v>
      </c>
      <c r="AB42" s="2" t="s">
        <v>119</v>
      </c>
      <c r="AC42" s="2" t="s">
        <v>119</v>
      </c>
      <c r="AD42" s="2" t="s">
        <v>119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126</v>
      </c>
      <c r="AS42" s="2" t="s">
        <v>127</v>
      </c>
      <c r="AT42" s="2" t="s">
        <v>128</v>
      </c>
      <c r="AU42" s="2" t="s">
        <v>129</v>
      </c>
      <c r="AV42" s="2" t="s">
        <v>129</v>
      </c>
      <c r="AW42" s="2" t="s">
        <v>119</v>
      </c>
    </row>
    <row r="43" spans="1:49" ht="45" customHeight="1" x14ac:dyDescent="0.25">
      <c r="A43" s="2" t="s">
        <v>304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305</v>
      </c>
      <c r="G43" s="2" t="s">
        <v>306</v>
      </c>
      <c r="H43" s="2" t="s">
        <v>307</v>
      </c>
      <c r="I43" s="2" t="s">
        <v>118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308</v>
      </c>
      <c r="O43" s="2" t="s">
        <v>119</v>
      </c>
      <c r="P43" s="2" t="s">
        <v>123</v>
      </c>
      <c r="Q43" s="2" t="s">
        <v>199</v>
      </c>
      <c r="R43" s="2" t="s">
        <v>119</v>
      </c>
      <c r="S43" s="2" t="s">
        <v>119</v>
      </c>
      <c r="T43" s="2" t="s">
        <v>119</v>
      </c>
      <c r="U43" s="2" t="s">
        <v>119</v>
      </c>
      <c r="V43" s="2" t="s">
        <v>119</v>
      </c>
      <c r="W43" s="2" t="s">
        <v>119</v>
      </c>
      <c r="X43" s="2" t="s">
        <v>119</v>
      </c>
      <c r="Y43" s="2" t="s">
        <v>119</v>
      </c>
      <c r="Z43" s="2" t="s">
        <v>119</v>
      </c>
      <c r="AA43" s="2" t="s">
        <v>119</v>
      </c>
      <c r="AB43" s="2" t="s">
        <v>119</v>
      </c>
      <c r="AC43" s="2" t="s">
        <v>119</v>
      </c>
      <c r="AD43" s="2" t="s">
        <v>119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126</v>
      </c>
      <c r="AS43" s="2" t="s">
        <v>127</v>
      </c>
      <c r="AT43" s="2" t="s">
        <v>128</v>
      </c>
      <c r="AU43" s="2" t="s">
        <v>129</v>
      </c>
      <c r="AV43" s="2" t="s">
        <v>129</v>
      </c>
      <c r="AW43" s="2" t="s">
        <v>119</v>
      </c>
    </row>
    <row r="44" spans="1:49" ht="45" customHeight="1" x14ac:dyDescent="0.25">
      <c r="A44" s="2" t="s">
        <v>309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310</v>
      </c>
      <c r="G44" s="2" t="s">
        <v>311</v>
      </c>
      <c r="H44" s="2" t="s">
        <v>312</v>
      </c>
      <c r="I44" s="2" t="s">
        <v>118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313</v>
      </c>
      <c r="O44" s="2" t="s">
        <v>119</v>
      </c>
      <c r="P44" s="2" t="s">
        <v>123</v>
      </c>
      <c r="Q44" s="2" t="s">
        <v>314</v>
      </c>
      <c r="R44" s="2" t="s">
        <v>119</v>
      </c>
      <c r="S44" s="2" t="s">
        <v>119</v>
      </c>
      <c r="T44" s="2" t="s">
        <v>119</v>
      </c>
      <c r="U44" s="2" t="s">
        <v>119</v>
      </c>
      <c r="V44" s="2" t="s">
        <v>119</v>
      </c>
      <c r="W44" s="2" t="s">
        <v>119</v>
      </c>
      <c r="X44" s="2" t="s">
        <v>119</v>
      </c>
      <c r="Y44" s="2" t="s">
        <v>119</v>
      </c>
      <c r="Z44" s="2" t="s">
        <v>119</v>
      </c>
      <c r="AA44" s="2" t="s">
        <v>119</v>
      </c>
      <c r="AB44" s="2" t="s">
        <v>119</v>
      </c>
      <c r="AC44" s="2" t="s">
        <v>119</v>
      </c>
      <c r="AD44" s="2" t="s">
        <v>119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126</v>
      </c>
      <c r="AS44" s="2" t="s">
        <v>127</v>
      </c>
      <c r="AT44" s="2" t="s">
        <v>128</v>
      </c>
      <c r="AU44" s="2" t="s">
        <v>129</v>
      </c>
      <c r="AV44" s="2" t="s">
        <v>129</v>
      </c>
      <c r="AW44" s="2" t="s">
        <v>119</v>
      </c>
    </row>
    <row r="45" spans="1:49" ht="45" customHeight="1" x14ac:dyDescent="0.25">
      <c r="A45" s="2" t="s">
        <v>315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316</v>
      </c>
      <c r="G45" s="2" t="s">
        <v>302</v>
      </c>
      <c r="H45" s="2" t="s">
        <v>317</v>
      </c>
      <c r="I45" s="2" t="s">
        <v>118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318</v>
      </c>
      <c r="O45" s="2" t="s">
        <v>119</v>
      </c>
      <c r="P45" s="2" t="s">
        <v>123</v>
      </c>
      <c r="Q45" s="2" t="s">
        <v>319</v>
      </c>
      <c r="R45" s="2" t="s">
        <v>119</v>
      </c>
      <c r="S45" s="2" t="s">
        <v>119</v>
      </c>
      <c r="T45" s="2" t="s">
        <v>119</v>
      </c>
      <c r="U45" s="2" t="s">
        <v>119</v>
      </c>
      <c r="V45" s="2" t="s">
        <v>119</v>
      </c>
      <c r="W45" s="2" t="s">
        <v>119</v>
      </c>
      <c r="X45" s="2" t="s">
        <v>119</v>
      </c>
      <c r="Y45" s="2" t="s">
        <v>119</v>
      </c>
      <c r="Z45" s="2" t="s">
        <v>119</v>
      </c>
      <c r="AA45" s="2" t="s">
        <v>119</v>
      </c>
      <c r="AB45" s="2" t="s">
        <v>119</v>
      </c>
      <c r="AC45" s="2" t="s">
        <v>119</v>
      </c>
      <c r="AD45" s="2" t="s">
        <v>119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126</v>
      </c>
      <c r="AS45" s="2" t="s">
        <v>127</v>
      </c>
      <c r="AT45" s="2" t="s">
        <v>128</v>
      </c>
      <c r="AU45" s="2" t="s">
        <v>129</v>
      </c>
      <c r="AV45" s="2" t="s">
        <v>129</v>
      </c>
      <c r="AW45" s="2" t="s">
        <v>119</v>
      </c>
    </row>
    <row r="46" spans="1:49" ht="45" customHeight="1" x14ac:dyDescent="0.25">
      <c r="A46" s="2" t="s">
        <v>320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321</v>
      </c>
      <c r="G46" s="2" t="s">
        <v>322</v>
      </c>
      <c r="H46" s="2" t="s">
        <v>323</v>
      </c>
      <c r="I46" s="2" t="s">
        <v>118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324</v>
      </c>
      <c r="O46" s="2" t="s">
        <v>119</v>
      </c>
      <c r="P46" s="2" t="s">
        <v>123</v>
      </c>
      <c r="Q46" s="2" t="s">
        <v>233</v>
      </c>
      <c r="R46" s="2" t="s">
        <v>119</v>
      </c>
      <c r="S46" s="2" t="s">
        <v>119</v>
      </c>
      <c r="T46" s="2" t="s">
        <v>119</v>
      </c>
      <c r="U46" s="2" t="s">
        <v>119</v>
      </c>
      <c r="V46" s="2" t="s">
        <v>119</v>
      </c>
      <c r="W46" s="2" t="s">
        <v>119</v>
      </c>
      <c r="X46" s="2" t="s">
        <v>119</v>
      </c>
      <c r="Y46" s="2" t="s">
        <v>119</v>
      </c>
      <c r="Z46" s="2" t="s">
        <v>119</v>
      </c>
      <c r="AA46" s="2" t="s">
        <v>119</v>
      </c>
      <c r="AB46" s="2" t="s">
        <v>119</v>
      </c>
      <c r="AC46" s="2" t="s">
        <v>119</v>
      </c>
      <c r="AD46" s="2" t="s">
        <v>119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126</v>
      </c>
      <c r="AS46" s="2" t="s">
        <v>127</v>
      </c>
      <c r="AT46" s="2" t="s">
        <v>128</v>
      </c>
      <c r="AU46" s="2" t="s">
        <v>129</v>
      </c>
      <c r="AV46" s="2" t="s">
        <v>129</v>
      </c>
      <c r="AW46" s="2" t="s">
        <v>119</v>
      </c>
    </row>
    <row r="47" spans="1:49" ht="45" customHeight="1" x14ac:dyDescent="0.25">
      <c r="A47" s="2" t="s">
        <v>325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326</v>
      </c>
      <c r="G47" s="2" t="s">
        <v>327</v>
      </c>
      <c r="H47" s="2" t="s">
        <v>328</v>
      </c>
      <c r="I47" s="2" t="s">
        <v>118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329</v>
      </c>
      <c r="O47" s="2" t="s">
        <v>119</v>
      </c>
      <c r="P47" s="2" t="s">
        <v>123</v>
      </c>
      <c r="Q47" s="2" t="s">
        <v>233</v>
      </c>
      <c r="R47" s="2" t="s">
        <v>119</v>
      </c>
      <c r="S47" s="2" t="s">
        <v>119</v>
      </c>
      <c r="T47" s="2" t="s">
        <v>119</v>
      </c>
      <c r="U47" s="2" t="s">
        <v>119</v>
      </c>
      <c r="V47" s="2" t="s">
        <v>119</v>
      </c>
      <c r="W47" s="2" t="s">
        <v>119</v>
      </c>
      <c r="X47" s="2" t="s">
        <v>119</v>
      </c>
      <c r="Y47" s="2" t="s">
        <v>119</v>
      </c>
      <c r="Z47" s="2" t="s">
        <v>119</v>
      </c>
      <c r="AA47" s="2" t="s">
        <v>119</v>
      </c>
      <c r="AB47" s="2" t="s">
        <v>119</v>
      </c>
      <c r="AC47" s="2" t="s">
        <v>119</v>
      </c>
      <c r="AD47" s="2" t="s">
        <v>119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126</v>
      </c>
      <c r="AS47" s="2" t="s">
        <v>127</v>
      </c>
      <c r="AT47" s="2" t="s">
        <v>128</v>
      </c>
      <c r="AU47" s="2" t="s">
        <v>129</v>
      </c>
      <c r="AV47" s="2" t="s">
        <v>129</v>
      </c>
      <c r="AW47" s="2" t="s">
        <v>119</v>
      </c>
    </row>
    <row r="48" spans="1:49" ht="45" customHeight="1" x14ac:dyDescent="0.25">
      <c r="A48" s="2" t="s">
        <v>330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331</v>
      </c>
      <c r="G48" s="2" t="s">
        <v>332</v>
      </c>
      <c r="H48" s="2" t="s">
        <v>333</v>
      </c>
      <c r="I48" s="2" t="s">
        <v>118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334</v>
      </c>
      <c r="O48" s="2" t="s">
        <v>119</v>
      </c>
      <c r="P48" s="2" t="s">
        <v>123</v>
      </c>
      <c r="Q48" s="2" t="s">
        <v>199</v>
      </c>
      <c r="R48" s="2" t="s">
        <v>119</v>
      </c>
      <c r="S48" s="2" t="s">
        <v>119</v>
      </c>
      <c r="T48" s="2" t="s">
        <v>119</v>
      </c>
      <c r="U48" s="2" t="s">
        <v>119</v>
      </c>
      <c r="V48" s="2" t="s">
        <v>119</v>
      </c>
      <c r="W48" s="2" t="s">
        <v>119</v>
      </c>
      <c r="X48" s="2" t="s">
        <v>119</v>
      </c>
      <c r="Y48" s="2" t="s">
        <v>119</v>
      </c>
      <c r="Z48" s="2" t="s">
        <v>119</v>
      </c>
      <c r="AA48" s="2" t="s">
        <v>119</v>
      </c>
      <c r="AB48" s="2" t="s">
        <v>119</v>
      </c>
      <c r="AC48" s="2" t="s">
        <v>119</v>
      </c>
      <c r="AD48" s="2" t="s">
        <v>119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126</v>
      </c>
      <c r="AS48" s="2" t="s">
        <v>127</v>
      </c>
      <c r="AT48" s="2" t="s">
        <v>128</v>
      </c>
      <c r="AU48" s="2" t="s">
        <v>129</v>
      </c>
      <c r="AV48" s="2" t="s">
        <v>129</v>
      </c>
      <c r="AW48" s="2" t="s">
        <v>119</v>
      </c>
    </row>
    <row r="49" spans="1:49" ht="45" customHeight="1" x14ac:dyDescent="0.25">
      <c r="A49" s="2" t="s">
        <v>335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336</v>
      </c>
      <c r="G49" s="2" t="s">
        <v>337</v>
      </c>
      <c r="H49" s="2" t="s">
        <v>338</v>
      </c>
      <c r="I49" s="2" t="s">
        <v>156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339</v>
      </c>
      <c r="O49" s="2" t="s">
        <v>119</v>
      </c>
      <c r="P49" s="2" t="s">
        <v>123</v>
      </c>
      <c r="Q49" s="2" t="s">
        <v>340</v>
      </c>
      <c r="R49" s="2" t="s">
        <v>119</v>
      </c>
      <c r="S49" s="2" t="s">
        <v>119</v>
      </c>
      <c r="T49" s="2" t="s">
        <v>119</v>
      </c>
      <c r="U49" s="2" t="s">
        <v>119</v>
      </c>
      <c r="V49" s="2" t="s">
        <v>119</v>
      </c>
      <c r="W49" s="2" t="s">
        <v>119</v>
      </c>
      <c r="X49" s="2" t="s">
        <v>119</v>
      </c>
      <c r="Y49" s="2" t="s">
        <v>119</v>
      </c>
      <c r="Z49" s="2" t="s">
        <v>119</v>
      </c>
      <c r="AA49" s="2" t="s">
        <v>119</v>
      </c>
      <c r="AB49" s="2" t="s">
        <v>119</v>
      </c>
      <c r="AC49" s="2" t="s">
        <v>119</v>
      </c>
      <c r="AD49" s="2" t="s">
        <v>119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126</v>
      </c>
      <c r="AS49" s="2" t="s">
        <v>127</v>
      </c>
      <c r="AT49" s="2" t="s">
        <v>128</v>
      </c>
      <c r="AU49" s="2" t="s">
        <v>129</v>
      </c>
      <c r="AV49" s="2" t="s">
        <v>129</v>
      </c>
      <c r="AW49" s="2" t="s">
        <v>119</v>
      </c>
    </row>
    <row r="50" spans="1:49" ht="45" customHeight="1" x14ac:dyDescent="0.25">
      <c r="A50" s="2" t="s">
        <v>341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342</v>
      </c>
      <c r="G50" s="2" t="s">
        <v>343</v>
      </c>
      <c r="H50" s="2" t="s">
        <v>119</v>
      </c>
      <c r="I50" s="2" t="s">
        <v>118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344</v>
      </c>
      <c r="O50" s="2" t="s">
        <v>119</v>
      </c>
      <c r="P50" s="2" t="s">
        <v>123</v>
      </c>
      <c r="Q50" s="2" t="s">
        <v>345</v>
      </c>
      <c r="R50" s="2" t="s">
        <v>119</v>
      </c>
      <c r="S50" s="2" t="s">
        <v>119</v>
      </c>
      <c r="T50" s="2" t="s">
        <v>119</v>
      </c>
      <c r="U50" s="2" t="s">
        <v>119</v>
      </c>
      <c r="V50" s="2" t="s">
        <v>119</v>
      </c>
      <c r="W50" s="2" t="s">
        <v>119</v>
      </c>
      <c r="X50" s="2" t="s">
        <v>119</v>
      </c>
      <c r="Y50" s="2" t="s">
        <v>119</v>
      </c>
      <c r="Z50" s="2" t="s">
        <v>119</v>
      </c>
      <c r="AA50" s="2" t="s">
        <v>119</v>
      </c>
      <c r="AB50" s="2" t="s">
        <v>119</v>
      </c>
      <c r="AC50" s="2" t="s">
        <v>119</v>
      </c>
      <c r="AD50" s="2" t="s">
        <v>119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126</v>
      </c>
      <c r="AS50" s="2" t="s">
        <v>127</v>
      </c>
      <c r="AT50" s="2" t="s">
        <v>128</v>
      </c>
      <c r="AU50" s="2" t="s">
        <v>129</v>
      </c>
      <c r="AV50" s="2" t="s">
        <v>129</v>
      </c>
      <c r="AW50" s="2" t="s">
        <v>119</v>
      </c>
    </row>
    <row r="51" spans="1:49" ht="45" customHeight="1" x14ac:dyDescent="0.25">
      <c r="A51" s="2" t="s">
        <v>346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347</v>
      </c>
      <c r="G51" s="2" t="s">
        <v>348</v>
      </c>
      <c r="H51" s="2" t="s">
        <v>349</v>
      </c>
      <c r="I51" s="2" t="s">
        <v>118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350</v>
      </c>
      <c r="O51" s="2" t="s">
        <v>119</v>
      </c>
      <c r="P51" s="2" t="s">
        <v>123</v>
      </c>
      <c r="Q51" s="2" t="s">
        <v>351</v>
      </c>
      <c r="R51" s="2" t="s">
        <v>119</v>
      </c>
      <c r="S51" s="2" t="s">
        <v>119</v>
      </c>
      <c r="T51" s="2" t="s">
        <v>119</v>
      </c>
      <c r="U51" s="2" t="s">
        <v>119</v>
      </c>
      <c r="V51" s="2" t="s">
        <v>119</v>
      </c>
      <c r="W51" s="2" t="s">
        <v>119</v>
      </c>
      <c r="X51" s="2" t="s">
        <v>119</v>
      </c>
      <c r="Y51" s="2" t="s">
        <v>119</v>
      </c>
      <c r="Z51" s="2" t="s">
        <v>119</v>
      </c>
      <c r="AA51" s="2" t="s">
        <v>119</v>
      </c>
      <c r="AB51" s="2" t="s">
        <v>119</v>
      </c>
      <c r="AC51" s="2" t="s">
        <v>119</v>
      </c>
      <c r="AD51" s="2" t="s">
        <v>119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126</v>
      </c>
      <c r="AS51" s="2" t="s">
        <v>127</v>
      </c>
      <c r="AT51" s="2" t="s">
        <v>128</v>
      </c>
      <c r="AU51" s="2" t="s">
        <v>129</v>
      </c>
      <c r="AV51" s="2" t="s">
        <v>129</v>
      </c>
      <c r="AW51" s="2" t="s">
        <v>119</v>
      </c>
    </row>
    <row r="52" spans="1:49" ht="45" customHeight="1" x14ac:dyDescent="0.25">
      <c r="A52" s="2" t="s">
        <v>352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353</v>
      </c>
      <c r="G52" s="2" t="s">
        <v>354</v>
      </c>
      <c r="H52" s="2" t="s">
        <v>355</v>
      </c>
      <c r="I52" s="2" t="s">
        <v>118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356</v>
      </c>
      <c r="O52" s="2" t="s">
        <v>119</v>
      </c>
      <c r="P52" s="2" t="s">
        <v>123</v>
      </c>
      <c r="Q52" s="2" t="s">
        <v>124</v>
      </c>
      <c r="R52" s="2" t="s">
        <v>119</v>
      </c>
      <c r="S52" s="2" t="s">
        <v>119</v>
      </c>
      <c r="T52" s="2" t="s">
        <v>119</v>
      </c>
      <c r="U52" s="2" t="s">
        <v>119</v>
      </c>
      <c r="V52" s="2" t="s">
        <v>119</v>
      </c>
      <c r="W52" s="2" t="s">
        <v>119</v>
      </c>
      <c r="X52" s="2" t="s">
        <v>119</v>
      </c>
      <c r="Y52" s="2" t="s">
        <v>119</v>
      </c>
      <c r="Z52" s="2" t="s">
        <v>119</v>
      </c>
      <c r="AA52" s="2" t="s">
        <v>119</v>
      </c>
      <c r="AB52" s="2" t="s">
        <v>119</v>
      </c>
      <c r="AC52" s="2" t="s">
        <v>119</v>
      </c>
      <c r="AD52" s="2" t="s">
        <v>191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126</v>
      </c>
      <c r="AS52" s="2" t="s">
        <v>127</v>
      </c>
      <c r="AT52" s="2" t="s">
        <v>128</v>
      </c>
      <c r="AU52" s="2" t="s">
        <v>129</v>
      </c>
      <c r="AV52" s="2" t="s">
        <v>129</v>
      </c>
      <c r="AW52" s="2" t="s">
        <v>119</v>
      </c>
    </row>
    <row r="53" spans="1:49" ht="45" customHeight="1" x14ac:dyDescent="0.25">
      <c r="A53" s="2" t="s">
        <v>357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358</v>
      </c>
      <c r="G53" s="2" t="s">
        <v>359</v>
      </c>
      <c r="H53" s="2" t="s">
        <v>360</v>
      </c>
      <c r="I53" s="2" t="s">
        <v>118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361</v>
      </c>
      <c r="O53" s="2" t="s">
        <v>163</v>
      </c>
      <c r="P53" s="2" t="s">
        <v>123</v>
      </c>
      <c r="Q53" s="2" t="s">
        <v>124</v>
      </c>
      <c r="R53" s="2" t="s">
        <v>204</v>
      </c>
      <c r="S53" s="2" t="s">
        <v>362</v>
      </c>
      <c r="T53" s="2" t="s">
        <v>363</v>
      </c>
      <c r="U53" s="2" t="s">
        <v>119</v>
      </c>
      <c r="V53" s="2" t="s">
        <v>207</v>
      </c>
      <c r="W53" s="2" t="s">
        <v>364</v>
      </c>
      <c r="X53" s="2" t="s">
        <v>365</v>
      </c>
      <c r="Y53" s="2" t="s">
        <v>364</v>
      </c>
      <c r="Z53" s="2" t="s">
        <v>366</v>
      </c>
      <c r="AA53" s="2" t="s">
        <v>364</v>
      </c>
      <c r="AB53" s="2" t="s">
        <v>168</v>
      </c>
      <c r="AC53" s="2" t="s">
        <v>163</v>
      </c>
      <c r="AD53" s="2" t="s">
        <v>367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126</v>
      </c>
      <c r="AS53" s="2" t="s">
        <v>127</v>
      </c>
      <c r="AT53" s="2" t="s">
        <v>128</v>
      </c>
      <c r="AU53" s="2" t="s">
        <v>129</v>
      </c>
      <c r="AV53" s="2" t="s">
        <v>129</v>
      </c>
      <c r="AW53" s="2" t="s">
        <v>119</v>
      </c>
    </row>
    <row r="54" spans="1:4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368</v>
      </c>
      <c r="AS54" s="2" t="s">
        <v>369</v>
      </c>
      <c r="AT54" s="2" t="s">
        <v>128</v>
      </c>
      <c r="AU54" s="2" t="s">
        <v>370</v>
      </c>
      <c r="AV54" s="2" t="s">
        <v>370</v>
      </c>
      <c r="AW54" s="2" t="s">
        <v>119</v>
      </c>
    </row>
    <row r="55" spans="1:4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368</v>
      </c>
      <c r="AS55" s="2" t="s">
        <v>369</v>
      </c>
      <c r="AT55" s="2" t="s">
        <v>128</v>
      </c>
      <c r="AU55" s="2" t="s">
        <v>370</v>
      </c>
      <c r="AV55" s="2" t="s">
        <v>370</v>
      </c>
      <c r="AW55" s="2" t="s">
        <v>119</v>
      </c>
    </row>
    <row r="56" spans="1:4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368</v>
      </c>
      <c r="AS56" s="2" t="s">
        <v>369</v>
      </c>
      <c r="AT56" s="2" t="s">
        <v>128</v>
      </c>
      <c r="AU56" s="2" t="s">
        <v>370</v>
      </c>
      <c r="AV56" s="2" t="s">
        <v>370</v>
      </c>
      <c r="AW56" s="2" t="s">
        <v>119</v>
      </c>
    </row>
    <row r="57" spans="1:4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368</v>
      </c>
      <c r="AS57" s="2" t="s">
        <v>369</v>
      </c>
      <c r="AT57" s="2" t="s">
        <v>128</v>
      </c>
      <c r="AU57" s="2" t="s">
        <v>370</v>
      </c>
      <c r="AV57" s="2" t="s">
        <v>370</v>
      </c>
      <c r="AW57" s="2" t="s">
        <v>119</v>
      </c>
    </row>
    <row r="58" spans="1:4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368</v>
      </c>
      <c r="AS58" s="2" t="s">
        <v>369</v>
      </c>
      <c r="AT58" s="2" t="s">
        <v>128</v>
      </c>
      <c r="AU58" s="2" t="s">
        <v>370</v>
      </c>
      <c r="AV58" s="2" t="s">
        <v>370</v>
      </c>
      <c r="AW58" s="2" t="s">
        <v>119</v>
      </c>
    </row>
    <row r="59" spans="1:4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368</v>
      </c>
      <c r="AS59" s="2" t="s">
        <v>369</v>
      </c>
      <c r="AT59" s="2" t="s">
        <v>128</v>
      </c>
      <c r="AU59" s="2" t="s">
        <v>370</v>
      </c>
      <c r="AV59" s="2" t="s">
        <v>370</v>
      </c>
      <c r="AW59" s="2" t="s">
        <v>119</v>
      </c>
    </row>
    <row r="60" spans="1:4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368</v>
      </c>
      <c r="AS60" s="2" t="s">
        <v>369</v>
      </c>
      <c r="AT60" s="2" t="s">
        <v>128</v>
      </c>
      <c r="AU60" s="2" t="s">
        <v>370</v>
      </c>
      <c r="AV60" s="2" t="s">
        <v>370</v>
      </c>
      <c r="AW60" s="2" t="s">
        <v>119</v>
      </c>
    </row>
    <row r="61" spans="1:4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368</v>
      </c>
      <c r="AS61" s="2" t="s">
        <v>369</v>
      </c>
      <c r="AT61" s="2" t="s">
        <v>128</v>
      </c>
      <c r="AU61" s="2" t="s">
        <v>370</v>
      </c>
      <c r="AV61" s="2" t="s">
        <v>370</v>
      </c>
      <c r="AW61" s="2" t="s">
        <v>119</v>
      </c>
    </row>
    <row r="62" spans="1:4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368</v>
      </c>
      <c r="AS62" s="2" t="s">
        <v>369</v>
      </c>
      <c r="AT62" s="2" t="s">
        <v>128</v>
      </c>
      <c r="AU62" s="2" t="s">
        <v>370</v>
      </c>
      <c r="AV62" s="2" t="s">
        <v>370</v>
      </c>
      <c r="AW62" s="2" t="s">
        <v>119</v>
      </c>
    </row>
    <row r="63" spans="1:4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368</v>
      </c>
      <c r="AS63" s="2" t="s">
        <v>369</v>
      </c>
      <c r="AT63" s="2" t="s">
        <v>128</v>
      </c>
      <c r="AU63" s="2" t="s">
        <v>370</v>
      </c>
      <c r="AV63" s="2" t="s">
        <v>370</v>
      </c>
      <c r="AW63" s="2" t="s">
        <v>119</v>
      </c>
    </row>
    <row r="64" spans="1:4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119</v>
      </c>
      <c r="AR64" s="2" t="s">
        <v>368</v>
      </c>
      <c r="AS64" s="2" t="s">
        <v>369</v>
      </c>
      <c r="AT64" s="2" t="s">
        <v>128</v>
      </c>
      <c r="AU64" s="2" t="s">
        <v>370</v>
      </c>
      <c r="AV64" s="2" t="s">
        <v>370</v>
      </c>
      <c r="AW64" s="2" t="s">
        <v>119</v>
      </c>
    </row>
    <row r="65" spans="1:4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 t="s">
        <v>368</v>
      </c>
      <c r="AS65" s="2" t="s">
        <v>369</v>
      </c>
      <c r="AT65" s="2" t="s">
        <v>128</v>
      </c>
      <c r="AU65" s="2" t="s">
        <v>370</v>
      </c>
      <c r="AV65" s="2" t="s">
        <v>370</v>
      </c>
      <c r="AW65" s="2" t="s">
        <v>119</v>
      </c>
    </row>
    <row r="66" spans="1:4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119</v>
      </c>
      <c r="AR66" s="2" t="s">
        <v>368</v>
      </c>
      <c r="AS66" s="2" t="s">
        <v>369</v>
      </c>
      <c r="AT66" s="2" t="s">
        <v>128</v>
      </c>
      <c r="AU66" s="2" t="s">
        <v>370</v>
      </c>
      <c r="AV66" s="2" t="s">
        <v>370</v>
      </c>
      <c r="AW66" s="2" t="s">
        <v>119</v>
      </c>
    </row>
    <row r="67" spans="1:4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371</v>
      </c>
      <c r="AM67" s="2" t="s">
        <v>372</v>
      </c>
      <c r="AN67" s="2" t="s">
        <v>119</v>
      </c>
      <c r="AO67" s="2" t="s">
        <v>119</v>
      </c>
      <c r="AP67" s="2" t="s">
        <v>371</v>
      </c>
      <c r="AQ67" s="2" t="s">
        <v>119</v>
      </c>
      <c r="AR67" s="2" t="s">
        <v>368</v>
      </c>
      <c r="AS67" s="2" t="s">
        <v>369</v>
      </c>
      <c r="AT67" s="2" t="s">
        <v>128</v>
      </c>
      <c r="AU67" s="2" t="s">
        <v>370</v>
      </c>
      <c r="AV67" s="2" t="s">
        <v>370</v>
      </c>
      <c r="AW67" s="2" t="s">
        <v>119</v>
      </c>
    </row>
    <row r="68" spans="1:4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368</v>
      </c>
      <c r="AS68" s="2" t="s">
        <v>369</v>
      </c>
      <c r="AT68" s="2" t="s">
        <v>128</v>
      </c>
      <c r="AU68" s="2" t="s">
        <v>370</v>
      </c>
      <c r="AV68" s="2" t="s">
        <v>370</v>
      </c>
      <c r="AW68" s="2" t="s">
        <v>119</v>
      </c>
    </row>
    <row r="69" spans="1:4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368</v>
      </c>
      <c r="AS69" s="2" t="s">
        <v>369</v>
      </c>
      <c r="AT69" s="2" t="s">
        <v>128</v>
      </c>
      <c r="AU69" s="2" t="s">
        <v>370</v>
      </c>
      <c r="AV69" s="2" t="s">
        <v>370</v>
      </c>
      <c r="AW69" s="2" t="s">
        <v>119</v>
      </c>
    </row>
    <row r="70" spans="1:4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119</v>
      </c>
      <c r="AM70" s="2" t="s">
        <v>119</v>
      </c>
      <c r="AN70" s="2" t="s">
        <v>119</v>
      </c>
      <c r="AO70" s="2" t="s">
        <v>119</v>
      </c>
      <c r="AP70" s="2" t="s">
        <v>119</v>
      </c>
      <c r="AQ70" s="2" t="s">
        <v>119</v>
      </c>
      <c r="AR70" s="2" t="s">
        <v>368</v>
      </c>
      <c r="AS70" s="2" t="s">
        <v>369</v>
      </c>
      <c r="AT70" s="2" t="s">
        <v>128</v>
      </c>
      <c r="AU70" s="2" t="s">
        <v>370</v>
      </c>
      <c r="AV70" s="2" t="s">
        <v>370</v>
      </c>
      <c r="AW70" s="2" t="s">
        <v>119</v>
      </c>
    </row>
    <row r="71" spans="1:4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119</v>
      </c>
      <c r="AJ71" s="2" t="s">
        <v>119</v>
      </c>
      <c r="AK71" s="2" t="s">
        <v>119</v>
      </c>
      <c r="AL71" s="2" t="s">
        <v>119</v>
      </c>
      <c r="AM71" s="2" t="s">
        <v>119</v>
      </c>
      <c r="AN71" s="2" t="s">
        <v>119</v>
      </c>
      <c r="AO71" s="2" t="s">
        <v>119</v>
      </c>
      <c r="AP71" s="2" t="s">
        <v>119</v>
      </c>
      <c r="AQ71" s="2" t="s">
        <v>119</v>
      </c>
      <c r="AR71" s="2" t="s">
        <v>368</v>
      </c>
      <c r="AS71" s="2" t="s">
        <v>369</v>
      </c>
      <c r="AT71" s="2" t="s">
        <v>128</v>
      </c>
      <c r="AU71" s="2" t="s">
        <v>370</v>
      </c>
      <c r="AV71" s="2" t="s">
        <v>370</v>
      </c>
      <c r="AW71" s="2" t="s">
        <v>119</v>
      </c>
    </row>
    <row r="72" spans="1:4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119</v>
      </c>
      <c r="AJ72" s="2" t="s">
        <v>119</v>
      </c>
      <c r="AK72" s="2" t="s">
        <v>119</v>
      </c>
      <c r="AL72" s="2" t="s">
        <v>119</v>
      </c>
      <c r="AM72" s="2" t="s">
        <v>119</v>
      </c>
      <c r="AN72" s="2" t="s">
        <v>119</v>
      </c>
      <c r="AO72" s="2" t="s">
        <v>119</v>
      </c>
      <c r="AP72" s="2" t="s">
        <v>119</v>
      </c>
      <c r="AQ72" s="2" t="s">
        <v>119</v>
      </c>
      <c r="AR72" s="2" t="s">
        <v>368</v>
      </c>
      <c r="AS72" s="2" t="s">
        <v>369</v>
      </c>
      <c r="AT72" s="2" t="s">
        <v>128</v>
      </c>
      <c r="AU72" s="2" t="s">
        <v>370</v>
      </c>
      <c r="AV72" s="2" t="s">
        <v>370</v>
      </c>
      <c r="AW72" s="2" t="s">
        <v>119</v>
      </c>
    </row>
    <row r="73" spans="1:4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119</v>
      </c>
      <c r="AJ73" s="2" t="s">
        <v>119</v>
      </c>
      <c r="AK73" s="2" t="s">
        <v>119</v>
      </c>
      <c r="AL73" s="2" t="s">
        <v>119</v>
      </c>
      <c r="AM73" s="2" t="s">
        <v>119</v>
      </c>
      <c r="AN73" s="2" t="s">
        <v>119</v>
      </c>
      <c r="AO73" s="2" t="s">
        <v>119</v>
      </c>
      <c r="AP73" s="2" t="s">
        <v>119</v>
      </c>
      <c r="AQ73" s="2" t="s">
        <v>119</v>
      </c>
      <c r="AR73" s="2" t="s">
        <v>368</v>
      </c>
      <c r="AS73" s="2" t="s">
        <v>369</v>
      </c>
      <c r="AT73" s="2" t="s">
        <v>128</v>
      </c>
      <c r="AU73" s="2" t="s">
        <v>370</v>
      </c>
      <c r="AV73" s="2" t="s">
        <v>370</v>
      </c>
      <c r="AW73" s="2" t="s">
        <v>119</v>
      </c>
    </row>
    <row r="74" spans="1:4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119</v>
      </c>
      <c r="AM74" s="2" t="s">
        <v>119</v>
      </c>
      <c r="AN74" s="2" t="s">
        <v>119</v>
      </c>
      <c r="AO74" s="2" t="s">
        <v>119</v>
      </c>
      <c r="AP74" s="2" t="s">
        <v>119</v>
      </c>
      <c r="AQ74" s="2" t="s">
        <v>119</v>
      </c>
      <c r="AR74" s="2" t="s">
        <v>368</v>
      </c>
      <c r="AS74" s="2" t="s">
        <v>369</v>
      </c>
      <c r="AT74" s="2" t="s">
        <v>128</v>
      </c>
      <c r="AU74" s="2" t="s">
        <v>370</v>
      </c>
      <c r="AV74" s="2" t="s">
        <v>370</v>
      </c>
      <c r="AW74" s="2" t="s">
        <v>119</v>
      </c>
    </row>
    <row r="75" spans="1:4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119</v>
      </c>
      <c r="AJ75" s="2" t="s">
        <v>119</v>
      </c>
      <c r="AK75" s="2" t="s">
        <v>119</v>
      </c>
      <c r="AL75" s="2" t="s">
        <v>119</v>
      </c>
      <c r="AM75" s="2" t="s">
        <v>119</v>
      </c>
      <c r="AN75" s="2" t="s">
        <v>119</v>
      </c>
      <c r="AO75" s="2" t="s">
        <v>119</v>
      </c>
      <c r="AP75" s="2" t="s">
        <v>119</v>
      </c>
      <c r="AQ75" s="2" t="s">
        <v>119</v>
      </c>
      <c r="AR75" s="2" t="s">
        <v>368</v>
      </c>
      <c r="AS75" s="2" t="s">
        <v>369</v>
      </c>
      <c r="AT75" s="2" t="s">
        <v>128</v>
      </c>
      <c r="AU75" s="2" t="s">
        <v>370</v>
      </c>
      <c r="AV75" s="2" t="s">
        <v>370</v>
      </c>
      <c r="AW75" s="2" t="s">
        <v>119</v>
      </c>
    </row>
    <row r="76" spans="1:4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119</v>
      </c>
      <c r="AM76" s="2" t="s">
        <v>119</v>
      </c>
      <c r="AN76" s="2" t="s">
        <v>119</v>
      </c>
      <c r="AO76" s="2" t="s">
        <v>119</v>
      </c>
      <c r="AP76" s="2" t="s">
        <v>119</v>
      </c>
      <c r="AQ76" s="2" t="s">
        <v>119</v>
      </c>
      <c r="AR76" s="2" t="s">
        <v>368</v>
      </c>
      <c r="AS76" s="2" t="s">
        <v>369</v>
      </c>
      <c r="AT76" s="2" t="s">
        <v>128</v>
      </c>
      <c r="AU76" s="2" t="s">
        <v>370</v>
      </c>
      <c r="AV76" s="2" t="s">
        <v>370</v>
      </c>
      <c r="AW76" s="2" t="s">
        <v>119</v>
      </c>
    </row>
    <row r="77" spans="1:4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119</v>
      </c>
      <c r="AM77" s="2" t="s">
        <v>119</v>
      </c>
      <c r="AN77" s="2" t="s">
        <v>119</v>
      </c>
      <c r="AO77" s="2" t="s">
        <v>119</v>
      </c>
      <c r="AP77" s="2" t="s">
        <v>119</v>
      </c>
      <c r="AQ77" s="2" t="s">
        <v>119</v>
      </c>
      <c r="AR77" s="2" t="s">
        <v>368</v>
      </c>
      <c r="AS77" s="2" t="s">
        <v>369</v>
      </c>
      <c r="AT77" s="2" t="s">
        <v>128</v>
      </c>
      <c r="AU77" s="2" t="s">
        <v>370</v>
      </c>
      <c r="AV77" s="2" t="s">
        <v>370</v>
      </c>
      <c r="AW77" s="2" t="s">
        <v>119</v>
      </c>
    </row>
    <row r="78" spans="1:4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119</v>
      </c>
      <c r="AM78" s="2" t="s">
        <v>119</v>
      </c>
      <c r="AN78" s="2" t="s">
        <v>119</v>
      </c>
      <c r="AO78" s="2" t="s">
        <v>119</v>
      </c>
      <c r="AP78" s="2" t="s">
        <v>119</v>
      </c>
      <c r="AQ78" s="2" t="s">
        <v>119</v>
      </c>
      <c r="AR78" s="2" t="s">
        <v>368</v>
      </c>
      <c r="AS78" s="2" t="s">
        <v>369</v>
      </c>
      <c r="AT78" s="2" t="s">
        <v>128</v>
      </c>
      <c r="AU78" s="2" t="s">
        <v>370</v>
      </c>
      <c r="AV78" s="2" t="s">
        <v>370</v>
      </c>
      <c r="AW78" s="2" t="s">
        <v>119</v>
      </c>
    </row>
    <row r="79" spans="1:4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119</v>
      </c>
      <c r="AM79" s="2" t="s">
        <v>119</v>
      </c>
      <c r="AN79" s="2" t="s">
        <v>119</v>
      </c>
      <c r="AO79" s="2" t="s">
        <v>119</v>
      </c>
      <c r="AP79" s="2" t="s">
        <v>119</v>
      </c>
      <c r="AQ79" s="2" t="s">
        <v>119</v>
      </c>
      <c r="AR79" s="2" t="s">
        <v>368</v>
      </c>
      <c r="AS79" s="2" t="s">
        <v>369</v>
      </c>
      <c r="AT79" s="2" t="s">
        <v>128</v>
      </c>
      <c r="AU79" s="2" t="s">
        <v>370</v>
      </c>
      <c r="AV79" s="2" t="s">
        <v>370</v>
      </c>
      <c r="AW79" s="2" t="s">
        <v>119</v>
      </c>
    </row>
    <row r="80" spans="1:4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373</v>
      </c>
      <c r="AM80" s="2" t="s">
        <v>374</v>
      </c>
      <c r="AN80" s="2" t="s">
        <v>119</v>
      </c>
      <c r="AO80" s="2" t="s">
        <v>119</v>
      </c>
      <c r="AP80" s="2" t="s">
        <v>373</v>
      </c>
      <c r="AQ80" s="2" t="s">
        <v>119</v>
      </c>
      <c r="AR80" s="2" t="s">
        <v>368</v>
      </c>
      <c r="AS80" s="2" t="s">
        <v>369</v>
      </c>
      <c r="AT80" s="2" t="s">
        <v>128</v>
      </c>
      <c r="AU80" s="2" t="s">
        <v>370</v>
      </c>
      <c r="AV80" s="2" t="s">
        <v>370</v>
      </c>
      <c r="AW80" s="2" t="s">
        <v>119</v>
      </c>
    </row>
    <row r="81" spans="1:4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119</v>
      </c>
      <c r="AM81" s="2" t="s">
        <v>119</v>
      </c>
      <c r="AN81" s="2" t="s">
        <v>119</v>
      </c>
      <c r="AO81" s="2" t="s">
        <v>119</v>
      </c>
      <c r="AP81" s="2" t="s">
        <v>119</v>
      </c>
      <c r="AQ81" s="2" t="s">
        <v>119</v>
      </c>
      <c r="AR81" s="2" t="s">
        <v>368</v>
      </c>
      <c r="AS81" s="2" t="s">
        <v>369</v>
      </c>
      <c r="AT81" s="2" t="s">
        <v>128</v>
      </c>
      <c r="AU81" s="2" t="s">
        <v>370</v>
      </c>
      <c r="AV81" s="2" t="s">
        <v>370</v>
      </c>
      <c r="AW81" s="2" t="s">
        <v>119</v>
      </c>
    </row>
    <row r="82" spans="1:4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119</v>
      </c>
      <c r="AJ82" s="2" t="s">
        <v>119</v>
      </c>
      <c r="AK82" s="2" t="s">
        <v>119</v>
      </c>
      <c r="AL82" s="2" t="s">
        <v>119</v>
      </c>
      <c r="AM82" s="2" t="s">
        <v>119</v>
      </c>
      <c r="AN82" s="2" t="s">
        <v>119</v>
      </c>
      <c r="AO82" s="2" t="s">
        <v>119</v>
      </c>
      <c r="AP82" s="2" t="s">
        <v>119</v>
      </c>
      <c r="AQ82" s="2" t="s">
        <v>119</v>
      </c>
      <c r="AR82" s="2" t="s">
        <v>368</v>
      </c>
      <c r="AS82" s="2" t="s">
        <v>369</v>
      </c>
      <c r="AT82" s="2" t="s">
        <v>128</v>
      </c>
      <c r="AU82" s="2" t="s">
        <v>370</v>
      </c>
      <c r="AV82" s="2" t="s">
        <v>370</v>
      </c>
      <c r="AW82" s="2" t="s">
        <v>119</v>
      </c>
    </row>
    <row r="83" spans="1:4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119</v>
      </c>
      <c r="AJ83" s="2" t="s">
        <v>119</v>
      </c>
      <c r="AK83" s="2" t="s">
        <v>119</v>
      </c>
      <c r="AL83" s="2" t="s">
        <v>375</v>
      </c>
      <c r="AM83" s="2" t="s">
        <v>119</v>
      </c>
      <c r="AN83" s="2" t="s">
        <v>119</v>
      </c>
      <c r="AO83" s="2" t="s">
        <v>119</v>
      </c>
      <c r="AP83" s="2" t="s">
        <v>375</v>
      </c>
      <c r="AQ83" s="2" t="s">
        <v>119</v>
      </c>
      <c r="AR83" s="2" t="s">
        <v>368</v>
      </c>
      <c r="AS83" s="2" t="s">
        <v>369</v>
      </c>
      <c r="AT83" s="2" t="s">
        <v>128</v>
      </c>
      <c r="AU83" s="2" t="s">
        <v>370</v>
      </c>
      <c r="AV83" s="2" t="s">
        <v>370</v>
      </c>
      <c r="AW83" s="2" t="s">
        <v>119</v>
      </c>
    </row>
    <row r="84" spans="1:4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119</v>
      </c>
      <c r="AJ84" s="2" t="s">
        <v>119</v>
      </c>
      <c r="AK84" s="2" t="s">
        <v>119</v>
      </c>
      <c r="AL84" s="2" t="s">
        <v>119</v>
      </c>
      <c r="AM84" s="2" t="s">
        <v>119</v>
      </c>
      <c r="AN84" s="2" t="s">
        <v>119</v>
      </c>
      <c r="AO84" s="2" t="s">
        <v>119</v>
      </c>
      <c r="AP84" s="2" t="s">
        <v>119</v>
      </c>
      <c r="AQ84" s="2" t="s">
        <v>119</v>
      </c>
      <c r="AR84" s="2" t="s">
        <v>368</v>
      </c>
      <c r="AS84" s="2" t="s">
        <v>369</v>
      </c>
      <c r="AT84" s="2" t="s">
        <v>128</v>
      </c>
      <c r="AU84" s="2" t="s">
        <v>370</v>
      </c>
      <c r="AV84" s="2" t="s">
        <v>370</v>
      </c>
      <c r="AW84" s="2" t="s">
        <v>119</v>
      </c>
    </row>
    <row r="85" spans="1:4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119</v>
      </c>
      <c r="AM85" s="2" t="s">
        <v>119</v>
      </c>
      <c r="AN85" s="2" t="s">
        <v>119</v>
      </c>
      <c r="AO85" s="2" t="s">
        <v>119</v>
      </c>
      <c r="AP85" s="2" t="s">
        <v>119</v>
      </c>
      <c r="AQ85" s="2" t="s">
        <v>119</v>
      </c>
      <c r="AR85" s="2" t="s">
        <v>368</v>
      </c>
      <c r="AS85" s="2" t="s">
        <v>369</v>
      </c>
      <c r="AT85" s="2" t="s">
        <v>128</v>
      </c>
      <c r="AU85" s="2" t="s">
        <v>370</v>
      </c>
      <c r="AV85" s="2" t="s">
        <v>370</v>
      </c>
      <c r="AW85" s="2" t="s">
        <v>119</v>
      </c>
    </row>
    <row r="86" spans="1:4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119</v>
      </c>
      <c r="AJ86" s="2" t="s">
        <v>119</v>
      </c>
      <c r="AK86" s="2" t="s">
        <v>119</v>
      </c>
      <c r="AL86" s="2" t="s">
        <v>119</v>
      </c>
      <c r="AM86" s="2" t="s">
        <v>119</v>
      </c>
      <c r="AN86" s="2" t="s">
        <v>119</v>
      </c>
      <c r="AO86" s="2" t="s">
        <v>119</v>
      </c>
      <c r="AP86" s="2" t="s">
        <v>119</v>
      </c>
      <c r="AQ86" s="2" t="s">
        <v>119</v>
      </c>
      <c r="AR86" s="2" t="s">
        <v>368</v>
      </c>
      <c r="AS86" s="2" t="s">
        <v>369</v>
      </c>
      <c r="AT86" s="2" t="s">
        <v>128</v>
      </c>
      <c r="AU86" s="2" t="s">
        <v>370</v>
      </c>
      <c r="AV86" s="2" t="s">
        <v>370</v>
      </c>
      <c r="AW86" s="2" t="s">
        <v>119</v>
      </c>
    </row>
    <row r="87" spans="1:4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119</v>
      </c>
      <c r="AM87" s="2" t="s">
        <v>119</v>
      </c>
      <c r="AN87" s="2" t="s">
        <v>119</v>
      </c>
      <c r="AO87" s="2" t="s">
        <v>119</v>
      </c>
      <c r="AP87" s="2" t="s">
        <v>119</v>
      </c>
      <c r="AQ87" s="2" t="s">
        <v>119</v>
      </c>
      <c r="AR87" s="2" t="s">
        <v>368</v>
      </c>
      <c r="AS87" s="2" t="s">
        <v>369</v>
      </c>
      <c r="AT87" s="2" t="s">
        <v>128</v>
      </c>
      <c r="AU87" s="2" t="s">
        <v>370</v>
      </c>
      <c r="AV87" s="2" t="s">
        <v>370</v>
      </c>
      <c r="AW87" s="2" t="s">
        <v>119</v>
      </c>
    </row>
    <row r="88" spans="1:4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119</v>
      </c>
      <c r="AJ88" s="2" t="s">
        <v>119</v>
      </c>
      <c r="AK88" s="2" t="s">
        <v>119</v>
      </c>
      <c r="AL88" s="2" t="s">
        <v>119</v>
      </c>
      <c r="AM88" s="2" t="s">
        <v>119</v>
      </c>
      <c r="AN88" s="2" t="s">
        <v>119</v>
      </c>
      <c r="AO88" s="2" t="s">
        <v>119</v>
      </c>
      <c r="AP88" s="2" t="s">
        <v>119</v>
      </c>
      <c r="AQ88" s="2" t="s">
        <v>119</v>
      </c>
      <c r="AR88" s="2" t="s">
        <v>368</v>
      </c>
      <c r="AS88" s="2" t="s">
        <v>369</v>
      </c>
      <c r="AT88" s="2" t="s">
        <v>128</v>
      </c>
      <c r="AU88" s="2" t="s">
        <v>370</v>
      </c>
      <c r="AV88" s="2" t="s">
        <v>370</v>
      </c>
      <c r="AW88" s="2" t="s">
        <v>119</v>
      </c>
    </row>
    <row r="89" spans="1:4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119</v>
      </c>
      <c r="AM89" s="2" t="s">
        <v>119</v>
      </c>
      <c r="AN89" s="2" t="s">
        <v>119</v>
      </c>
      <c r="AO89" s="2" t="s">
        <v>119</v>
      </c>
      <c r="AP89" s="2" t="s">
        <v>119</v>
      </c>
      <c r="AQ89" s="2" t="s">
        <v>119</v>
      </c>
      <c r="AR89" s="2" t="s">
        <v>368</v>
      </c>
      <c r="AS89" s="2" t="s">
        <v>369</v>
      </c>
      <c r="AT89" s="2" t="s">
        <v>128</v>
      </c>
      <c r="AU89" s="2" t="s">
        <v>370</v>
      </c>
      <c r="AV89" s="2" t="s">
        <v>370</v>
      </c>
      <c r="AW89" s="2" t="s">
        <v>119</v>
      </c>
    </row>
    <row r="90" spans="1:4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119</v>
      </c>
      <c r="AM90" s="2" t="s">
        <v>119</v>
      </c>
      <c r="AN90" s="2" t="s">
        <v>119</v>
      </c>
      <c r="AO90" s="2" t="s">
        <v>119</v>
      </c>
      <c r="AP90" s="2" t="s">
        <v>119</v>
      </c>
      <c r="AQ90" s="2" t="s">
        <v>119</v>
      </c>
      <c r="AR90" s="2" t="s">
        <v>368</v>
      </c>
      <c r="AS90" s="2" t="s">
        <v>369</v>
      </c>
      <c r="AT90" s="2" t="s">
        <v>128</v>
      </c>
      <c r="AU90" s="2" t="s">
        <v>370</v>
      </c>
      <c r="AV90" s="2" t="s">
        <v>370</v>
      </c>
      <c r="AW90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163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182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427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  <row r="12" spans="1:1" x14ac:dyDescent="0.25">
      <c r="A12" t="s">
        <v>442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408</v>
      </c>
    </row>
    <row r="24" spans="1:1" x14ac:dyDescent="0.25">
      <c r="A24" t="s">
        <v>420</v>
      </c>
    </row>
    <row r="25" spans="1:1" x14ac:dyDescent="0.25">
      <c r="A25" t="s">
        <v>207</v>
      </c>
    </row>
    <row r="26" spans="1:1" x14ac:dyDescent="0.25">
      <c r="A26" t="s">
        <v>283</v>
      </c>
    </row>
    <row r="27" spans="1:1" x14ac:dyDescent="0.25">
      <c r="A27" t="s">
        <v>453</v>
      </c>
    </row>
    <row r="28" spans="1:1" x14ac:dyDescent="0.25">
      <c r="A28" t="s">
        <v>454</v>
      </c>
    </row>
    <row r="29" spans="1:1" x14ac:dyDescent="0.25">
      <c r="A29" t="s">
        <v>455</v>
      </c>
    </row>
    <row r="30" spans="1:1" x14ac:dyDescent="0.25">
      <c r="A30" t="s">
        <v>456</v>
      </c>
    </row>
    <row r="31" spans="1:1" x14ac:dyDescent="0.25">
      <c r="A31" t="s">
        <v>457</v>
      </c>
    </row>
    <row r="32" spans="1:1" x14ac:dyDescent="0.25">
      <c r="A32" t="s">
        <v>458</v>
      </c>
    </row>
    <row r="33" spans="1:1" x14ac:dyDescent="0.25">
      <c r="A33" t="s">
        <v>459</v>
      </c>
    </row>
    <row r="34" spans="1:1" x14ac:dyDescent="0.25">
      <c r="A34" t="s">
        <v>460</v>
      </c>
    </row>
    <row r="35" spans="1:1" x14ac:dyDescent="0.25">
      <c r="A35" t="s">
        <v>461</v>
      </c>
    </row>
    <row r="36" spans="1:1" x14ac:dyDescent="0.25">
      <c r="A36" t="s">
        <v>462</v>
      </c>
    </row>
    <row r="37" spans="1:1" x14ac:dyDescent="0.25">
      <c r="A37" t="s">
        <v>463</v>
      </c>
    </row>
    <row r="38" spans="1:1" x14ac:dyDescent="0.25">
      <c r="A38" t="s">
        <v>464</v>
      </c>
    </row>
    <row r="39" spans="1:1" x14ac:dyDescent="0.25">
      <c r="A39" t="s">
        <v>465</v>
      </c>
    </row>
    <row r="40" spans="1:1" x14ac:dyDescent="0.25">
      <c r="A40" t="s">
        <v>466</v>
      </c>
    </row>
    <row r="41" spans="1:1" x14ac:dyDescent="0.25">
      <c r="A41" t="s">
        <v>467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163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182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2023-07-24T18:53:48Z</dcterms:created>
  <dcterms:modified xsi:type="dcterms:W3CDTF">2023-07-24T18:55:09Z</dcterms:modified>
</cp:coreProperties>
</file>