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<sst xmlns="http://schemas.openxmlformats.org/spreadsheetml/2006/main" count="792" uniqueCount="319">
  <si>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</si>
  <si>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</si>
  <si>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</si>
  <si>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</si>
  <si>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</si>
  <si>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</si>
  <si>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</si>
  <si>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</si>
  <si>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</si>
  <si>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</si>
  <si>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</si>
  <si>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</si>
  <si>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</si>
  <si>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</si>
  <si>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</si>
  <si>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</si>
  <si>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</si>
  <si>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</si>
  <si>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</si>
  <si>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</si>
  <si>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</si>
  <si>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</si>
  <si>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</si>
  <si>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</si>
  <si>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</si>
  <si>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</si>
  <si>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</si>
  <si>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</si>
  <si>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</si>
  <si>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</si>
  <si>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</si>
  <si>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</si>
  <si>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</si>
  <si>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</si>
  <si>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</si>
  <si>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</si>
  <si>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</si>
  <si>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</si>
  <si>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</si>
  <si>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</si>
  <si>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</si>
  <si>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</si>
  <si>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</si>
  <si>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</si>
  <si>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</si>
  <si>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</si>
  <si>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</si>
  <si>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</si>
  <si>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</si>
  <si>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</si>
  <si>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</si>
  <si>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</si>
  <si>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</si>
  <si>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</si>
  <si>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</si>
  <si>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</si>
  <si>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</si>
  <si>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</si>
  <si>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</si>
  <si>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</si>
  <si>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</si>
  <si>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</si>
  <si>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</si>
  <si>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</si>
  <si>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</si>
  <si>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</si>
  <si>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</si>
  <si>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</si>
  <si>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</si>
  <si>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</si>
  <si>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</si>
  <si>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</si>
  <si>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</si>
  <si>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</si>
  <si>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</si>
  <si>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</si>
  <si>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</si>
  <si>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</si>
  <si>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</si>
  <si>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</si>
  <si>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</si>
  <si>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4155C5FD0205717DDF62011692A8B1BA</t>
  </si>
  <si>
    <t>2023</t>
  </si>
  <si>
    <t>01/01/2023</t>
  </si>
  <si>
    <t>31/03/2023</t>
  </si>
  <si>
    <t>Servidor(a) público(a)</t>
  </si>
  <si>
    <t>Presidencia de la CMDH</t>
  </si>
  <si>
    <t>Presidente</t>
  </si>
  <si>
    <t>Erika Lisset</t>
  </si>
  <si>
    <t>Garcia</t>
  </si>
  <si>
    <t>Morales</t>
  </si>
  <si>
    <t>Femenino</t>
  </si>
  <si>
    <t>25000</t>
  </si>
  <si>
    <t>MXN</t>
  </si>
  <si>
    <t>19858.8</t>
  </si>
  <si>
    <t>15706856</t>
  </si>
  <si>
    <t>Contabilidad</t>
  </si>
  <si>
    <t>14/04/2023</t>
  </si>
  <si>
    <t/>
  </si>
  <si>
    <t>4D452E950CB28719C1187DCC5D6D8A2F</t>
  </si>
  <si>
    <t>Visitaduría General</t>
  </si>
  <si>
    <t>Visitador General</t>
  </si>
  <si>
    <t>Diana</t>
  </si>
  <si>
    <t>Fregosos</t>
  </si>
  <si>
    <t>Camacho</t>
  </si>
  <si>
    <t>18000</t>
  </si>
  <si>
    <t>14765.19</t>
  </si>
  <si>
    <t>15706857</t>
  </si>
  <si>
    <t>8608475318CF6FA7022720E2D25D399B</t>
  </si>
  <si>
    <t>Secretaria Ejecutiva</t>
  </si>
  <si>
    <t>Secretaría Ejecutiva</t>
  </si>
  <si>
    <t>Maria del refugio</t>
  </si>
  <si>
    <t>Camba</t>
  </si>
  <si>
    <t>15706858</t>
  </si>
  <si>
    <t>AC1D4A457AEAB8C6398E832742238BD6</t>
  </si>
  <si>
    <t>Personal de confianza</t>
  </si>
  <si>
    <t>3</t>
  </si>
  <si>
    <t>Contador General</t>
  </si>
  <si>
    <t>Olivier</t>
  </si>
  <si>
    <t>Corona</t>
  </si>
  <si>
    <t>Torres</t>
  </si>
  <si>
    <t>15000</t>
  </si>
  <si>
    <t>12470.6</t>
  </si>
  <si>
    <t>15706859</t>
  </si>
  <si>
    <t>ECEE21E51B718DCEA37C9D746028A59F</t>
  </si>
  <si>
    <t>Promotor DDHH</t>
  </si>
  <si>
    <t>Celia Lohami</t>
  </si>
  <si>
    <t>Fletes</t>
  </si>
  <si>
    <t>Ruiz</t>
  </si>
  <si>
    <t>10000</t>
  </si>
  <si>
    <t>8575.04</t>
  </si>
  <si>
    <t>15706860</t>
  </si>
  <si>
    <t>CC304F59495AF56910CC4E8D4776414C</t>
  </si>
  <si>
    <t>Titular de la Unidad de Transparencia</t>
  </si>
  <si>
    <t>Efren Antonio</t>
  </si>
  <si>
    <t>Curiel</t>
  </si>
  <si>
    <t>Martinez</t>
  </si>
  <si>
    <t>Masculino</t>
  </si>
  <si>
    <t>15706861</t>
  </si>
  <si>
    <t>F6FF3B2F24E57761A5FF774E1713093A</t>
  </si>
  <si>
    <t>Asesor Juridico y Administrativo</t>
  </si>
  <si>
    <t>Juan Carlos</t>
  </si>
  <si>
    <t>Chagoyan</t>
  </si>
  <si>
    <t>Contreras</t>
  </si>
  <si>
    <t>15706862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</si>
  <si>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</si>
  <si>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</si>
  <si>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</si>
  <si>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</si>
  <si>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</si>
  <si>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</si>
  <si>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</si>
  <si>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</si>
  <si>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</si>
  <si>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</si>
  <si>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</si>
  <si>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</si>
  <si>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</si>
  <si>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</si>
  <si>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</si>
  <si>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</si>
  <si>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</si>
  <si>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</si>
  <si>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</si>
  <si>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</si>
  <si>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5A977416CC1155EC135FF54019ED991C</t>
  </si>
  <si>
    <t>COMPENSACION EXTRAORDONARIA</t>
  </si>
  <si>
    <t>0</t>
  </si>
  <si>
    <t>57439A81E1ABB48B405A026FE0B4E540</t>
  </si>
  <si>
    <t>2B8AB1696E043C8971D8489BFF2EBFD0</t>
  </si>
  <si>
    <t>6BA0829F853BE47F6D435A93A9E7E939</t>
  </si>
  <si>
    <t>B10F453E14015A60A3FA8097F62AB344</t>
  </si>
  <si>
    <t>647418B16F3E64A1D83D2BEA9576B88E</t>
  </si>
  <si>
    <t>ABAE714DBA6AC5BF835529AF1D2FBEF5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</si>
  <si>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</si>
  <si>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</si>
  <si>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</si>
  <si>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</si>
  <si>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</si>
  <si>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</si>
  <si>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</si>
  <si>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</si>
  <si>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</si>
  <si>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</si>
  <si>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</si>
  <si>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</si>
  <si>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</si>
  <si>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</si>
  <si>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944D508070D5F2CE3A2EB36E184A3DA0</t>
  </si>
  <si>
    <t>sueldo</t>
  </si>
  <si>
    <t>MENSUAL</t>
  </si>
  <si>
    <t>63351D203C1729A5150DDC1CC8EE9CA9</t>
  </si>
  <si>
    <t>0B05D59F6A5F0D5A4B97242BB6FB2154</t>
  </si>
  <si>
    <t>0DC2944284B54286E7E661079FC099B7</t>
  </si>
  <si>
    <t>EBCF1046107DA362EAE5EA99ECC2CF77</t>
  </si>
  <si>
    <t>E822F168B47C2E8473C85D4A0EFAA7C8</t>
  </si>
  <si>
    <t>DAA9F4285BF53EC3197E86C3F37B3060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</si>
  <si>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</si>
  <si>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</si>
  <si>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</si>
  <si>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</si>
  <si>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</si>
  <si>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</si>
  <si>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</si>
  <si>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</si>
  <si>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</si>
  <si>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</si>
  <si>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1F192BD95F7790DFC4DAFB0E3B15089E</t>
  </si>
  <si>
    <t>Compensación</t>
  </si>
  <si>
    <t>F374717A651F0EE54A6CB0F2D29A034B</t>
  </si>
  <si>
    <t>14000</t>
  </si>
  <si>
    <t>11705.99</t>
  </si>
  <si>
    <t>AC3722124A6998E8B098E439A60C21F0</t>
  </si>
  <si>
    <t>C18A18291FB7AF57CA28128A8D29174C</t>
  </si>
  <si>
    <t>0FF13E93FBA6CA2F48B51CB5AE707DF7</t>
  </si>
  <si>
    <t>BA56E7DE8F7ADC246AA60DA36A5C5727</t>
  </si>
  <si>
    <t>3D8315FB7AFE385393015AF1B5D9D2F5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</si>
  <si>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</si>
  <si>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</si>
  <si>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</si>
  <si>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</si>
  <si>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</si>
  <si>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</si>
  <si>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</si>
  <si>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</si>
  <si>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</si>
  <si>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</si>
  <si>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960BD8C5BEADE00A6F547B539F5570D8</t>
  </si>
  <si>
    <t>Aguinaldo o gratificación</t>
  </si>
  <si>
    <t>ANUAL</t>
  </si>
  <si>
    <t>1F5696A768C209D53D054F7EA9CA8D7C</t>
  </si>
  <si>
    <t>812D6CC62704BE5B0E819E8B9C4D2D63</t>
  </si>
  <si>
    <t>799B1197658D5513DA8C6BC24C81701F</t>
  </si>
  <si>
    <t>00625ED665D5E7088AEAC8CDC413ECCA</t>
  </si>
  <si>
    <t>4C967E2B32CBE12BDBF4AACF85B6D361</t>
  </si>
  <si>
    <t>70C87D7C6263F3488717CD7C99AC1540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</si>
  <si>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</si>
  <si>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</si>
  <si>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</si>
  <si>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</si>
  <si>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</si>
  <si>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</si>
  <si>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</si>
  <si>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</si>
  <si>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</si>
  <si>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</si>
  <si>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8C8DA655CBF7668C1E5D7C4679D83A40</t>
  </si>
  <si>
    <t>Prima Vacacional</t>
  </si>
  <si>
    <t>CADA 6 MESES</t>
  </si>
  <si>
    <t>4108ECE001C9F15F822897E40004CC62</t>
  </si>
  <si>
    <t>2AF0ACC0A5C91C516D3848AFCE8DA00C</t>
  </si>
  <si>
    <t>8A247D604179135774E71ABD347A5066</t>
  </si>
  <si>
    <t>8F3135E19EBB1792E1FD61467228DAC6</t>
  </si>
  <si>
    <t>00422A3E439E8189F973EF34A12A7309</t>
  </si>
  <si>
    <t>884CD38D2954439F08D2B25EA6C302A1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</si>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</sst>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32.3828125" customWidth="true" bestFit="true"/>
    <col min="9" max="9" width="20.83203125" customWidth="true" bestFit="true"/>
    <col min="10" max="10" width="15.0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87</v>
      </c>
      <c r="I8" t="s" s="4">
        <v>86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100</v>
      </c>
      <c r="H9" t="s" s="4">
        <v>101</v>
      </c>
      <c r="I9" t="s" s="4">
        <v>100</v>
      </c>
      <c r="J9" t="s" s="4">
        <v>102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109</v>
      </c>
      <c r="H10" t="s" s="4">
        <v>109</v>
      </c>
      <c r="I10" t="s" s="4">
        <v>110</v>
      </c>
      <c r="J10" t="s" s="4">
        <v>111</v>
      </c>
      <c r="K10" t="s" s="4">
        <v>103</v>
      </c>
      <c r="L10" t="s" s="4">
        <v>112</v>
      </c>
      <c r="M10" t="s" s="4">
        <v>91</v>
      </c>
      <c r="N10" t="s" s="4">
        <v>105</v>
      </c>
      <c r="O10" t="s" s="4">
        <v>93</v>
      </c>
      <c r="P10" t="s" s="4">
        <v>106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115</v>
      </c>
      <c r="F11" t="s" s="4">
        <v>116</v>
      </c>
      <c r="G11" t="s" s="4">
        <v>117</v>
      </c>
      <c r="H11" t="s" s="4">
        <v>117</v>
      </c>
      <c r="I11" t="s" s="4">
        <v>96</v>
      </c>
      <c r="J11" t="s" s="4">
        <v>118</v>
      </c>
      <c r="K11" t="s" s="4">
        <v>119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115</v>
      </c>
      <c r="F12" t="s" s="4">
        <v>116</v>
      </c>
      <c r="G12" t="s" s="4">
        <v>125</v>
      </c>
      <c r="H12" t="s" s="4">
        <v>125</v>
      </c>
      <c r="I12" t="s" s="4">
        <v>110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115</v>
      </c>
      <c r="F13" t="s" s="4">
        <v>116</v>
      </c>
      <c r="G13" t="s" s="4">
        <v>133</v>
      </c>
      <c r="H13" t="s" s="4">
        <v>133</v>
      </c>
      <c r="I13" t="s" s="4">
        <v>86</v>
      </c>
      <c r="J13" t="s" s="4">
        <v>134</v>
      </c>
      <c r="K13" t="s" s="4">
        <v>135</v>
      </c>
      <c r="L13" t="s" s="4">
        <v>136</v>
      </c>
      <c r="M13" t="s" s="4">
        <v>137</v>
      </c>
      <c r="N13" t="s" s="4">
        <v>129</v>
      </c>
      <c r="O13" t="s" s="4">
        <v>93</v>
      </c>
      <c r="P13" t="s" s="4">
        <v>130</v>
      </c>
      <c r="Q13" t="s" s="4">
        <v>93</v>
      </c>
      <c r="R13" t="s" s="4">
        <v>138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139</v>
      </c>
      <c r="B14" t="s" s="4">
        <v>82</v>
      </c>
      <c r="C14" t="s" s="4">
        <v>83</v>
      </c>
      <c r="D14" t="s" s="4">
        <v>84</v>
      </c>
      <c r="E14" t="s" s="4">
        <v>115</v>
      </c>
      <c r="F14" t="s" s="4">
        <v>7</v>
      </c>
      <c r="G14" t="s" s="4">
        <v>140</v>
      </c>
      <c r="H14" t="s" s="4">
        <v>140</v>
      </c>
      <c r="I14" t="s" s="4">
        <v>96</v>
      </c>
      <c r="J14" t="s" s="4">
        <v>141</v>
      </c>
      <c r="K14" t="s" s="4">
        <v>142</v>
      </c>
      <c r="L14" t="s" s="4">
        <v>143</v>
      </c>
      <c r="M14" t="s" s="4">
        <v>137</v>
      </c>
      <c r="N14" t="s" s="4">
        <v>129</v>
      </c>
      <c r="O14" t="s" s="4">
        <v>93</v>
      </c>
      <c r="P14" t="s" s="4">
        <v>130</v>
      </c>
      <c r="Q14" t="s" s="4">
        <v>93</v>
      </c>
      <c r="R14" t="s" s="4">
        <v>144</v>
      </c>
      <c r="S14" t="s" s="4">
        <v>144</v>
      </c>
      <c r="T14" t="s" s="4">
        <v>144</v>
      </c>
      <c r="U14" t="s" s="4">
        <v>144</v>
      </c>
      <c r="V14" t="s" s="4">
        <v>144</v>
      </c>
      <c r="W14" t="s" s="4">
        <v>144</v>
      </c>
      <c r="X14" t="s" s="4">
        <v>144</v>
      </c>
      <c r="Y14" t="s" s="4">
        <v>144</v>
      </c>
      <c r="Z14" t="s" s="4">
        <v>144</v>
      </c>
      <c r="AA14" t="s" s="4">
        <v>144</v>
      </c>
      <c r="AB14" t="s" s="4">
        <v>144</v>
      </c>
      <c r="AC14" t="s" s="4">
        <v>144</v>
      </c>
      <c r="AD14" t="s" s="4">
        <v>144</v>
      </c>
      <c r="AE14" t="s" s="4">
        <v>96</v>
      </c>
      <c r="AF14" t="s" s="4">
        <v>97</v>
      </c>
      <c r="AG14" t="s" s="4">
        <v>97</v>
      </c>
      <c r="AH14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>
      <c r="A3" t="s" s="1">
        <v>159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159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>
      <c r="A3" t="s" s="1">
        <v>159</v>
      </c>
      <c r="B3" s="1"/>
      <c r="C3" t="s" s="1">
        <v>280</v>
      </c>
      <c r="D3" t="s" s="1">
        <v>281</v>
      </c>
      <c r="E3" t="s" s="1">
        <v>282</v>
      </c>
      <c r="F3" t="s" s="1">
        <v>283</v>
      </c>
      <c r="G3" t="s" s="1">
        <v>284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>
      <c r="A3" t="s" s="1">
        <v>159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294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>
      <c r="A3" t="s" s="1">
        <v>159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159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315</v>
      </c>
      <c r="D2" t="s">
        <v>316</v>
      </c>
    </row>
    <row r="3">
      <c r="A3" t="s" s="1">
        <v>159</v>
      </c>
      <c r="B3" s="1"/>
      <c r="C3" t="s" s="1">
        <v>317</v>
      </c>
      <c r="D3" t="s" s="1">
        <v>318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145</v>
      </c>
    </row>
    <row r="2">
      <c r="A2" t="s">
        <v>85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115</v>
      </c>
    </row>
    <row r="10">
      <c r="A10" t="s">
        <v>152</v>
      </c>
    </row>
    <row r="11">
      <c r="A11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  <row r="4" ht="45.0" customHeight="true">
      <c r="A4" t="s" s="4">
        <v>95</v>
      </c>
      <c r="B4" t="s" s="4">
        <v>165</v>
      </c>
      <c r="C4" t="s" s="4">
        <v>166</v>
      </c>
      <c r="D4" t="s" s="4">
        <v>167</v>
      </c>
      <c r="E4" t="s" s="4">
        <v>167</v>
      </c>
      <c r="F4" t="s" s="4">
        <v>93</v>
      </c>
      <c r="G4" t="s" s="4">
        <v>98</v>
      </c>
    </row>
    <row r="5" ht="45.0" customHeight="true">
      <c r="A5" t="s" s="4">
        <v>107</v>
      </c>
      <c r="B5" t="s" s="4">
        <v>168</v>
      </c>
      <c r="C5" t="s" s="4">
        <v>166</v>
      </c>
      <c r="D5" t="s" s="4">
        <v>167</v>
      </c>
      <c r="E5" t="s" s="4">
        <v>167</v>
      </c>
      <c r="F5" t="s" s="4">
        <v>93</v>
      </c>
      <c r="G5" t="s" s="4">
        <v>98</v>
      </c>
    </row>
    <row r="6" ht="45.0" customHeight="true">
      <c r="A6" t="s" s="4">
        <v>113</v>
      </c>
      <c r="B6" t="s" s="4">
        <v>169</v>
      </c>
      <c r="C6" t="s" s="4">
        <v>166</v>
      </c>
      <c r="D6" t="s" s="4">
        <v>167</v>
      </c>
      <c r="E6" t="s" s="4">
        <v>167</v>
      </c>
      <c r="F6" t="s" s="4">
        <v>93</v>
      </c>
      <c r="G6" t="s" s="4">
        <v>98</v>
      </c>
    </row>
    <row r="7" ht="45.0" customHeight="true">
      <c r="A7" t="s" s="4">
        <v>123</v>
      </c>
      <c r="B7" t="s" s="4">
        <v>170</v>
      </c>
      <c r="C7" t="s" s="4">
        <v>166</v>
      </c>
      <c r="D7" t="s" s="4">
        <v>167</v>
      </c>
      <c r="E7" t="s" s="4">
        <v>167</v>
      </c>
      <c r="F7" t="s" s="4">
        <v>93</v>
      </c>
      <c r="G7" t="s" s="4">
        <v>98</v>
      </c>
    </row>
    <row r="8" ht="45.0" customHeight="true">
      <c r="A8" t="s" s="4">
        <v>131</v>
      </c>
      <c r="B8" t="s" s="4">
        <v>171</v>
      </c>
      <c r="C8" t="s" s="4">
        <v>166</v>
      </c>
      <c r="D8" t="s" s="4">
        <v>167</v>
      </c>
      <c r="E8" t="s" s="4">
        <v>167</v>
      </c>
      <c r="F8" t="s" s="4">
        <v>93</v>
      </c>
      <c r="G8" t="s" s="4">
        <v>98</v>
      </c>
    </row>
    <row r="9" ht="45.0" customHeight="true">
      <c r="A9" t="s" s="4">
        <v>138</v>
      </c>
      <c r="B9" t="s" s="4">
        <v>172</v>
      </c>
      <c r="C9" t="s" s="4">
        <v>166</v>
      </c>
      <c r="D9" t="s" s="4">
        <v>167</v>
      </c>
      <c r="E9" t="s" s="4">
        <v>167</v>
      </c>
      <c r="F9" t="s" s="4">
        <v>93</v>
      </c>
      <c r="G9" t="s" s="4">
        <v>98</v>
      </c>
    </row>
    <row r="10" ht="45.0" customHeight="true">
      <c r="A10" t="s" s="4">
        <v>144</v>
      </c>
      <c r="B10" t="s" s="4">
        <v>173</v>
      </c>
      <c r="C10" t="s" s="4">
        <v>166</v>
      </c>
      <c r="D10" t="s" s="4">
        <v>167</v>
      </c>
      <c r="E10" t="s" s="4">
        <v>167</v>
      </c>
      <c r="F10" t="s" s="4">
        <v>93</v>
      </c>
      <c r="G10" t="s" s="4">
        <v>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174</v>
      </c>
      <c r="D2" t="s">
        <v>175</v>
      </c>
    </row>
    <row r="3">
      <c r="A3" t="s" s="1">
        <v>159</v>
      </c>
      <c r="B3" s="1"/>
      <c r="C3" t="s" s="1">
        <v>176</v>
      </c>
      <c r="D3" t="s" s="1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159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</row>
    <row r="4" ht="45.0" customHeight="true">
      <c r="A4" t="s" s="4">
        <v>95</v>
      </c>
      <c r="B4" t="s" s="4">
        <v>188</v>
      </c>
      <c r="C4" t="s" s="4">
        <v>189</v>
      </c>
      <c r="D4" t="s" s="4">
        <v>92</v>
      </c>
      <c r="E4" t="s" s="4">
        <v>94</v>
      </c>
      <c r="F4" t="s" s="4">
        <v>93</v>
      </c>
      <c r="G4" t="s" s="4">
        <v>190</v>
      </c>
    </row>
    <row r="5" ht="45.0" customHeight="true">
      <c r="A5" t="s" s="4">
        <v>107</v>
      </c>
      <c r="B5" t="s" s="4">
        <v>191</v>
      </c>
      <c r="C5" t="s" s="4">
        <v>189</v>
      </c>
      <c r="D5" t="s" s="4">
        <v>105</v>
      </c>
      <c r="E5" t="s" s="4">
        <v>106</v>
      </c>
      <c r="F5" t="s" s="4">
        <v>93</v>
      </c>
      <c r="G5" t="s" s="4">
        <v>190</v>
      </c>
    </row>
    <row r="6" ht="45.0" customHeight="true">
      <c r="A6" t="s" s="4">
        <v>113</v>
      </c>
      <c r="B6" t="s" s="4">
        <v>192</v>
      </c>
      <c r="C6" t="s" s="4">
        <v>189</v>
      </c>
      <c r="D6" t="s" s="4">
        <v>105</v>
      </c>
      <c r="E6" t="s" s="4">
        <v>106</v>
      </c>
      <c r="F6" t="s" s="4">
        <v>93</v>
      </c>
      <c r="G6" t="s" s="4">
        <v>190</v>
      </c>
    </row>
    <row r="7" ht="45.0" customHeight="true">
      <c r="A7" t="s" s="4">
        <v>123</v>
      </c>
      <c r="B7" t="s" s="4">
        <v>193</v>
      </c>
      <c r="C7" t="s" s="4">
        <v>189</v>
      </c>
      <c r="D7" t="s" s="4">
        <v>121</v>
      </c>
      <c r="E7" t="s" s="4">
        <v>122</v>
      </c>
      <c r="F7" t="s" s="4">
        <v>93</v>
      </c>
      <c r="G7" t="s" s="4">
        <v>190</v>
      </c>
    </row>
    <row r="8" ht="45.0" customHeight="true">
      <c r="A8" t="s" s="4">
        <v>131</v>
      </c>
      <c r="B8" t="s" s="4">
        <v>194</v>
      </c>
      <c r="C8" t="s" s="4">
        <v>189</v>
      </c>
      <c r="D8" t="s" s="4">
        <v>129</v>
      </c>
      <c r="E8" t="s" s="4">
        <v>130</v>
      </c>
      <c r="F8" t="s" s="4">
        <v>93</v>
      </c>
      <c r="G8" t="s" s="4">
        <v>190</v>
      </c>
    </row>
    <row r="9" ht="45.0" customHeight="true">
      <c r="A9" t="s" s="4">
        <v>138</v>
      </c>
      <c r="B9" t="s" s="4">
        <v>195</v>
      </c>
      <c r="C9" t="s" s="4">
        <v>189</v>
      </c>
      <c r="D9" t="s" s="4">
        <v>129</v>
      </c>
      <c r="E9" t="s" s="4">
        <v>130</v>
      </c>
      <c r="F9" t="s" s="4">
        <v>93</v>
      </c>
      <c r="G9" t="s" s="4">
        <v>190</v>
      </c>
    </row>
    <row r="10" ht="45.0" customHeight="true">
      <c r="A10" t="s" s="4">
        <v>144</v>
      </c>
      <c r="B10" t="s" s="4">
        <v>196</v>
      </c>
      <c r="C10" t="s" s="4">
        <v>189</v>
      </c>
      <c r="D10" t="s" s="4">
        <v>129</v>
      </c>
      <c r="E10" t="s" s="4">
        <v>130</v>
      </c>
      <c r="F10" t="s" s="4">
        <v>93</v>
      </c>
      <c r="G10" t="s" s="4">
        <v>190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159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  <row r="4" ht="45.0" customHeight="true">
      <c r="A4" t="s" s="4">
        <v>95</v>
      </c>
      <c r="B4" t="s" s="4">
        <v>207</v>
      </c>
      <c r="C4" t="s" s="4">
        <v>208</v>
      </c>
      <c r="D4" t="s" s="4">
        <v>92</v>
      </c>
      <c r="E4" t="s" s="4">
        <v>94</v>
      </c>
      <c r="F4" t="s" s="4">
        <v>93</v>
      </c>
      <c r="G4" t="s" s="4">
        <v>190</v>
      </c>
    </row>
    <row r="5" ht="45.0" customHeight="true">
      <c r="A5" t="s" s="4">
        <v>107</v>
      </c>
      <c r="B5" t="s" s="4">
        <v>209</v>
      </c>
      <c r="C5" t="s" s="4">
        <v>208</v>
      </c>
      <c r="D5" t="s" s="4">
        <v>210</v>
      </c>
      <c r="E5" t="s" s="4">
        <v>211</v>
      </c>
      <c r="F5" t="s" s="4">
        <v>93</v>
      </c>
      <c r="G5" t="s" s="4">
        <v>190</v>
      </c>
    </row>
    <row r="6" ht="45.0" customHeight="true">
      <c r="A6" t="s" s="4">
        <v>113</v>
      </c>
      <c r="B6" t="s" s="4">
        <v>212</v>
      </c>
      <c r="C6" t="s" s="4">
        <v>208</v>
      </c>
      <c r="D6" t="s" s="4">
        <v>105</v>
      </c>
      <c r="E6" t="s" s="4">
        <v>106</v>
      </c>
      <c r="F6" t="s" s="4">
        <v>93</v>
      </c>
      <c r="G6" t="s" s="4">
        <v>190</v>
      </c>
    </row>
    <row r="7" ht="45.0" customHeight="true">
      <c r="A7" t="s" s="4">
        <v>123</v>
      </c>
      <c r="B7" t="s" s="4">
        <v>213</v>
      </c>
      <c r="C7" t="s" s="4">
        <v>208</v>
      </c>
      <c r="D7" t="s" s="4">
        <v>121</v>
      </c>
      <c r="E7" t="s" s="4">
        <v>122</v>
      </c>
      <c r="F7" t="s" s="4">
        <v>93</v>
      </c>
      <c r="G7" t="s" s="4">
        <v>190</v>
      </c>
    </row>
    <row r="8" ht="45.0" customHeight="true">
      <c r="A8" t="s" s="4">
        <v>131</v>
      </c>
      <c r="B8" t="s" s="4">
        <v>214</v>
      </c>
      <c r="C8" t="s" s="4">
        <v>208</v>
      </c>
      <c r="D8" t="s" s="4">
        <v>129</v>
      </c>
      <c r="E8" t="s" s="4">
        <v>130</v>
      </c>
      <c r="F8" t="s" s="4">
        <v>93</v>
      </c>
      <c r="G8" t="s" s="4">
        <v>190</v>
      </c>
    </row>
    <row r="9" ht="45.0" customHeight="true">
      <c r="A9" t="s" s="4">
        <v>138</v>
      </c>
      <c r="B9" t="s" s="4">
        <v>215</v>
      </c>
      <c r="C9" t="s" s="4">
        <v>208</v>
      </c>
      <c r="D9" t="s" s="4">
        <v>129</v>
      </c>
      <c r="E9" t="s" s="4">
        <v>130</v>
      </c>
      <c r="F9" t="s" s="4">
        <v>93</v>
      </c>
      <c r="G9" t="s" s="4">
        <v>190</v>
      </c>
    </row>
    <row r="10" ht="45.0" customHeight="true">
      <c r="A10" t="s" s="4">
        <v>144</v>
      </c>
      <c r="B10" t="s" s="4">
        <v>216</v>
      </c>
      <c r="C10" t="s" s="4">
        <v>208</v>
      </c>
      <c r="D10" t="s" s="4">
        <v>129</v>
      </c>
      <c r="E10" t="s" s="4">
        <v>130</v>
      </c>
      <c r="F10" t="s" s="4">
        <v>93</v>
      </c>
      <c r="G10" t="s" s="4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159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95</v>
      </c>
      <c r="B4" t="s" s="4">
        <v>227</v>
      </c>
      <c r="C4" t="s" s="4">
        <v>228</v>
      </c>
      <c r="D4" t="s" s="4">
        <v>167</v>
      </c>
      <c r="E4" t="s" s="4">
        <v>167</v>
      </c>
      <c r="F4" t="s" s="4">
        <v>93</v>
      </c>
      <c r="G4" t="s" s="4">
        <v>229</v>
      </c>
    </row>
    <row r="5" ht="45.0" customHeight="true">
      <c r="A5" t="s" s="4">
        <v>107</v>
      </c>
      <c r="B5" t="s" s="4">
        <v>230</v>
      </c>
      <c r="C5" t="s" s="4">
        <v>228</v>
      </c>
      <c r="D5" t="s" s="4">
        <v>167</v>
      </c>
      <c r="E5" t="s" s="4">
        <v>167</v>
      </c>
      <c r="F5" t="s" s="4">
        <v>93</v>
      </c>
      <c r="G5" t="s" s="4">
        <v>229</v>
      </c>
    </row>
    <row r="6" ht="45.0" customHeight="true">
      <c r="A6" t="s" s="4">
        <v>113</v>
      </c>
      <c r="B6" t="s" s="4">
        <v>231</v>
      </c>
      <c r="C6" t="s" s="4">
        <v>228</v>
      </c>
      <c r="D6" t="s" s="4">
        <v>167</v>
      </c>
      <c r="E6" t="s" s="4">
        <v>167</v>
      </c>
      <c r="F6" t="s" s="4">
        <v>93</v>
      </c>
      <c r="G6" t="s" s="4">
        <v>229</v>
      </c>
    </row>
    <row r="7" ht="45.0" customHeight="true">
      <c r="A7" t="s" s="4">
        <v>123</v>
      </c>
      <c r="B7" t="s" s="4">
        <v>232</v>
      </c>
      <c r="C7" t="s" s="4">
        <v>228</v>
      </c>
      <c r="D7" t="s" s="4">
        <v>167</v>
      </c>
      <c r="E7" t="s" s="4">
        <v>167</v>
      </c>
      <c r="F7" t="s" s="4">
        <v>93</v>
      </c>
      <c r="G7" t="s" s="4">
        <v>229</v>
      </c>
    </row>
    <row r="8" ht="45.0" customHeight="true">
      <c r="A8" t="s" s="4">
        <v>131</v>
      </c>
      <c r="B8" t="s" s="4">
        <v>233</v>
      </c>
      <c r="C8" t="s" s="4">
        <v>228</v>
      </c>
      <c r="D8" t="s" s="4">
        <v>167</v>
      </c>
      <c r="E8" t="s" s="4">
        <v>167</v>
      </c>
      <c r="F8" t="s" s="4">
        <v>93</v>
      </c>
      <c r="G8" t="s" s="4">
        <v>229</v>
      </c>
    </row>
    <row r="9" ht="45.0" customHeight="true">
      <c r="A9" t="s" s="4">
        <v>138</v>
      </c>
      <c r="B9" t="s" s="4">
        <v>234</v>
      </c>
      <c r="C9" t="s" s="4">
        <v>228</v>
      </c>
      <c r="D9" t="s" s="4">
        <v>167</v>
      </c>
      <c r="E9" t="s" s="4">
        <v>167</v>
      </c>
      <c r="F9" t="s" s="4">
        <v>93</v>
      </c>
      <c r="G9" t="s" s="4">
        <v>229</v>
      </c>
    </row>
    <row r="10" ht="45.0" customHeight="true">
      <c r="A10" t="s" s="4">
        <v>144</v>
      </c>
      <c r="B10" t="s" s="4">
        <v>235</v>
      </c>
      <c r="C10" t="s" s="4">
        <v>228</v>
      </c>
      <c r="D10" t="s" s="4">
        <v>167</v>
      </c>
      <c r="E10" t="s" s="4">
        <v>167</v>
      </c>
      <c r="F10" t="s" s="4">
        <v>93</v>
      </c>
      <c r="G10" t="s" s="4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1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159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  <row r="4" ht="45.0" customHeight="true">
      <c r="A4" t="s" s="4">
        <v>95</v>
      </c>
      <c r="B4" t="s" s="4">
        <v>246</v>
      </c>
      <c r="C4" t="s" s="4">
        <v>247</v>
      </c>
      <c r="D4" t="s" s="4">
        <v>167</v>
      </c>
      <c r="E4" t="s" s="4">
        <v>167</v>
      </c>
      <c r="F4" t="s" s="4">
        <v>93</v>
      </c>
      <c r="G4" t="s" s="4">
        <v>248</v>
      </c>
    </row>
    <row r="5" ht="45.0" customHeight="true">
      <c r="A5" t="s" s="4">
        <v>107</v>
      </c>
      <c r="B5" t="s" s="4">
        <v>249</v>
      </c>
      <c r="C5" t="s" s="4">
        <v>247</v>
      </c>
      <c r="D5" t="s" s="4">
        <v>167</v>
      </c>
      <c r="E5" t="s" s="4">
        <v>167</v>
      </c>
      <c r="F5" t="s" s="4">
        <v>93</v>
      </c>
      <c r="G5" t="s" s="4">
        <v>248</v>
      </c>
    </row>
    <row r="6" ht="45.0" customHeight="true">
      <c r="A6" t="s" s="4">
        <v>113</v>
      </c>
      <c r="B6" t="s" s="4">
        <v>250</v>
      </c>
      <c r="C6" t="s" s="4">
        <v>247</v>
      </c>
      <c r="D6" t="s" s="4">
        <v>167</v>
      </c>
      <c r="E6" t="s" s="4">
        <v>167</v>
      </c>
      <c r="F6" t="s" s="4">
        <v>93</v>
      </c>
      <c r="G6" t="s" s="4">
        <v>248</v>
      </c>
    </row>
    <row r="7" ht="45.0" customHeight="true">
      <c r="A7" t="s" s="4">
        <v>123</v>
      </c>
      <c r="B7" t="s" s="4">
        <v>251</v>
      </c>
      <c r="C7" t="s" s="4">
        <v>247</v>
      </c>
      <c r="D7" t="s" s="4">
        <v>167</v>
      </c>
      <c r="E7" t="s" s="4">
        <v>167</v>
      </c>
      <c r="F7" t="s" s="4">
        <v>93</v>
      </c>
      <c r="G7" t="s" s="4">
        <v>248</v>
      </c>
    </row>
    <row r="8" ht="45.0" customHeight="true">
      <c r="A8" t="s" s="4">
        <v>131</v>
      </c>
      <c r="B8" t="s" s="4">
        <v>252</v>
      </c>
      <c r="C8" t="s" s="4">
        <v>247</v>
      </c>
      <c r="D8" t="s" s="4">
        <v>167</v>
      </c>
      <c r="E8" t="s" s="4">
        <v>167</v>
      </c>
      <c r="F8" t="s" s="4">
        <v>93</v>
      </c>
      <c r="G8" t="s" s="4">
        <v>248</v>
      </c>
    </row>
    <row r="9" ht="45.0" customHeight="true">
      <c r="A9" t="s" s="4">
        <v>138</v>
      </c>
      <c r="B9" t="s" s="4">
        <v>253</v>
      </c>
      <c r="C9" t="s" s="4">
        <v>247</v>
      </c>
      <c r="D9" t="s" s="4">
        <v>167</v>
      </c>
      <c r="E9" t="s" s="4">
        <v>167</v>
      </c>
      <c r="F9" t="s" s="4">
        <v>93</v>
      </c>
      <c r="G9" t="s" s="4">
        <v>248</v>
      </c>
    </row>
    <row r="10" ht="45.0" customHeight="true">
      <c r="A10" t="s" s="4">
        <v>144</v>
      </c>
      <c r="B10" t="s" s="4">
        <v>254</v>
      </c>
      <c r="C10" t="s" s="4">
        <v>247</v>
      </c>
      <c r="D10" t="s" s="4">
        <v>167</v>
      </c>
      <c r="E10" t="s" s="4">
        <v>167</v>
      </c>
      <c r="F10" t="s" s="4">
        <v>93</v>
      </c>
      <c r="G10" t="s" s="4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2023-04-28T18:40:56Z</dcterms:created>
  <dc:creator>Apache POI</dc:creator>
</cp:coreProperties>
</file>