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s>
  <definedNames>
    <definedName name="Hidden_1_Tabla_5268577">Hidden_1_Tabla_526857!$A$1:$A$26</definedName>
    <definedName name="Hidden_2_Tabla_52685711">Hidden_2_Tabla_526857!$A$1:$A$41</definedName>
    <definedName name="Hidden_3_Tabla_52685718">Hidden_3_Tabla_526857!$A$1:$A$32</definedName>
  </definedNames>
</workbook>
</file>

<file path=xl/sharedStrings.xml><?xml version="1.0" encoding="utf-8"?>
<sst xmlns="http://schemas.openxmlformats.org/spreadsheetml/2006/main" count="270" uniqueCount="223">
  <si>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</si>
  <si>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</si>
  <si>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</si>
  <si>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</si>
  <si>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</si>
  <si>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</si>
  <si>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</si>
  <si>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</si>
  <si>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</si>
  <si>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</si>
  <si>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</si>
  <si>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</si>
  <si>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</si>
  <si>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</si>
  <si>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</si>
  <si>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</si>
  <si>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</si>
  <si>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</si>
  <si>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</si>
  <si>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</si>
  <si>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</si>
  <si>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</si>
  <si>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</si>
  <si>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</si>
  <si>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</si>
  <si>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</si>
  <si>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</si>
  <si>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</si>
  <si>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</si>
  <si>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</si>
  <si>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</si>
  <si>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</si>
  <si>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</si>
  <si>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</si>
  <si>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</si>
  <si>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</si>
  <si>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</si>
  <si>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</si>
  <si>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</si>
  <si>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</si>
  <si>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</si>
  <si>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</si>
  <si>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</si>
  <si>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</si>
  <si>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</si>
  <si>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</si>
  <si>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</si>
  <si>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</si>
  <si>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</si>
  <si>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</si>
  <si>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</si>
  <si>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</si>
  <si>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1C3534E478EF151BF05473B8641E2A3C</t>
  </si>
  <si>
    <t>2023</t>
  </si>
  <si>
    <t>01/01/2023</t>
  </si>
  <si>
    <t>31/03/2023</t>
  </si>
  <si>
    <t>consejo ciudadano</t>
  </si>
  <si>
    <t>https://cmdh.bahiadebanderas.gob.mx/wp-content/uploads/2021/07/FACULTADES-DEL-CONSEJO.pdf</t>
  </si>
  <si>
    <t>emitir una opinión respecto del sentido que han de resolverse las recomendaciones que al efecto ha de emitir la Comisión Municipal de los Derechos Humanos en los asuntos que ha de conocer.</t>
  </si>
  <si>
    <t>sus funciones serán exclusivamente propositivas</t>
  </si>
  <si>
    <t>https://cmdh.bahiadebanderas.gob.mx/wp-content/uploads/2023/04/consejo-ciudadano.pdf</t>
  </si>
  <si>
    <t>cualquier tipo de recomendación que pudiera emitir la comision municipal de derechos humanos</t>
  </si>
  <si>
    <t>debe estar integrado preferentemente por: un abogado, una mujer,un medico, un maestro y tres ciudadanos de reconocida solvencia moral. No tener cargo o comision en el servicio publico municipal</t>
  </si>
  <si>
    <t>mediante asamblea</t>
  </si>
  <si>
    <t>por escrito o por uso de la voz durante las asambleas del consejo</t>
  </si>
  <si>
    <t/>
  </si>
  <si>
    <t>15660209</t>
  </si>
  <si>
    <t>Presidencia</t>
  </si>
  <si>
    <t>14/04/2023</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</si>
  <si>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</si>
  <si>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</si>
  <si>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</si>
  <si>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</si>
  <si>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</si>
  <si>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</si>
  <si>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</si>
  <si>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</si>
  <si>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</si>
  <si>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</si>
  <si>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</si>
  <si>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</si>
  <si>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</si>
  <si>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</si>
  <si>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</si>
  <si>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</si>
  <si>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</si>
  <si>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</si>
  <si>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</si>
  <si>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</si>
  <si>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</si>
  <si>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</si>
  <si>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</si>
  <si>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</si>
  <si>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</si>
  <si>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</si>
  <si>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</si>
  <si>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</si>
  <si>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</si>
  <si>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</si>
  <si>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</si>
  <si>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</si>
  <si>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</si>
  <si>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</si>
  <si>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</si>
  <si>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</si>
  <si>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</si>
  <si>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</si>
  <si>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</si>
  <si>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</si>
  <si>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</si>
  <si>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</si>
  <si>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</si>
  <si>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</si>
  <si>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160C314090EBB747F280A22AE8575080</t>
  </si>
  <si>
    <t>presidencia</t>
  </si>
  <si>
    <t>Erika Lisset</t>
  </si>
  <si>
    <t>Garcia</t>
  </si>
  <si>
    <t>Morales</t>
  </si>
  <si>
    <t>cmdhbb@gmail.com</t>
  </si>
  <si>
    <t>Calle</t>
  </si>
  <si>
    <t>morelos</t>
  </si>
  <si>
    <t>40</t>
  </si>
  <si>
    <t>Pueblo</t>
  </si>
  <si>
    <t>Bucerias</t>
  </si>
  <si>
    <t>B ucerias</t>
  </si>
  <si>
    <t>20</t>
  </si>
  <si>
    <t>Bahía de Banderas</t>
  </si>
  <si>
    <t>18</t>
  </si>
  <si>
    <t>Nayarit</t>
  </si>
  <si>
    <t>63737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</si>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</sst>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84.828125" customWidth="true" bestFit="true"/>
    <col min="7" max="7" width="163.32421875" customWidth="true" bestFit="true"/>
    <col min="8" max="8" width="45.25" customWidth="true" bestFit="true"/>
    <col min="9" max="9" width="77.3984375" customWidth="true" bestFit="true"/>
    <col min="10" max="10" width="82.52734375" customWidth="true" bestFit="true"/>
    <col min="11" max="11" width="168.15234375" customWidth="true" bestFit="true"/>
    <col min="12" max="12" width="50.7421875" customWidth="true" bestFit="true"/>
    <col min="13" max="13" width="55.671875" customWidth="true" bestFit="true"/>
    <col min="14" max="14" width="52.2109375" customWidth="true" bestFit="true"/>
    <col min="15" max="15" width="54.35546875" customWidth="true" bestFit="true"/>
    <col min="16" max="16" width="66.80859375" customWidth="true" bestFit="true"/>
    <col min="17" max="17" width="73.1796875" customWidth="true" bestFit="true"/>
    <col min="18" max="18" width="44.71484375" customWidth="true" bestFit="true"/>
    <col min="19" max="19" width="20.015625" customWidth="true" bestFit="true"/>
    <col min="20" max="20" width="8.0390625" customWidth="true" bestFit="true"/>
    <col min="1" max="1" width="35.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65</v>
      </c>
      <c r="P8" t="s" s="4">
        <v>66</v>
      </c>
      <c r="Q8" t="s" s="4">
        <v>67</v>
      </c>
      <c r="R8" t="s" s="4">
        <v>68</v>
      </c>
      <c r="S8" t="s" s="4">
        <v>68</v>
      </c>
      <c r="T8" t="s" s="4">
        <v>65</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25.6640625" customWidth="true" bestFit="true"/>
    <col min="9" max="9" width="23.86328125" customWidth="true" bestFit="true"/>
    <col min="10" max="10" width="18.22265625" customWidth="true" bestFit="true"/>
    <col min="11" max="11" width="30.015625" customWidth="true" bestFit="true"/>
    <col min="12" max="12" width="34.89453125" customWidth="true" bestFit="true"/>
    <col min="13" max="13" width="28.0234375" customWidth="true" bestFit="true"/>
    <col min="14" max="14" width="22.5" customWidth="true" bestFit="true"/>
    <col min="15" max="15" width="25.015625" customWidth="true" bestFit="true"/>
    <col min="16" max="16" width="21.359375" customWidth="true" bestFit="true"/>
    <col min="17" max="17" width="24.51171875" customWidth="true" bestFit="true"/>
    <col min="18" max="18" width="32.3984375" customWidth="true" bestFit="true"/>
    <col min="19" max="19" width="44.83984375" customWidth="true" bestFit="true"/>
    <col min="20" max="20" width="15.37890625" customWidth="true" bestFit="true"/>
    <col min="21" max="21" width="40.0859375" customWidth="true" bestFit="true"/>
    <col min="22" max="22" width="22.78125" customWidth="true" bestFit="true"/>
    <col min="23" max="23" width="28.4296875" customWidth="true" bestFit="true"/>
    <col min="1" max="1" width="9.43359375" customWidth="true" bestFit="true"/>
    <col min="2" max="2" width="35.1953125" customWidth="true" bestFit="true"/>
  </cols>
  <sheetData>
    <row r="1" hidden="true">
      <c r="B1"/>
      <c r="C1" t="s">
        <v>8</v>
      </c>
      <c r="D1" t="s">
        <v>6</v>
      </c>
      <c r="E1" t="s">
        <v>6</v>
      </c>
      <c r="F1" t="s">
        <v>6</v>
      </c>
      <c r="G1" t="s">
        <v>8</v>
      </c>
      <c r="H1" t="s">
        <v>69</v>
      </c>
      <c r="I1" t="s">
        <v>8</v>
      </c>
      <c r="J1" t="s">
        <v>6</v>
      </c>
      <c r="K1" t="s">
        <v>6</v>
      </c>
      <c r="L1" t="s">
        <v>69</v>
      </c>
      <c r="M1" t="s">
        <v>8</v>
      </c>
      <c r="N1" t="s">
        <v>6</v>
      </c>
      <c r="O1" t="s">
        <v>8</v>
      </c>
      <c r="P1" t="s">
        <v>6</v>
      </c>
      <c r="Q1" t="s">
        <v>8</v>
      </c>
      <c r="R1" t="s">
        <v>6</v>
      </c>
      <c r="S1" t="s">
        <v>69</v>
      </c>
      <c r="T1" t="s">
        <v>6</v>
      </c>
      <c r="U1" t="s">
        <v>6</v>
      </c>
      <c r="V1" t="s">
        <v>6</v>
      </c>
      <c r="W1" t="s">
        <v>8</v>
      </c>
    </row>
    <row r="2" hidden="true">
      <c r="B2"/>
      <c r="C2" t="s">
        <v>70</v>
      </c>
      <c r="D2" t="s">
        <v>71</v>
      </c>
      <c r="E2" t="s">
        <v>72</v>
      </c>
      <c r="F2" t="s">
        <v>73</v>
      </c>
      <c r="G2" t="s">
        <v>74</v>
      </c>
      <c r="H2" t="s">
        <v>75</v>
      </c>
      <c r="I2" t="s">
        <v>76</v>
      </c>
      <c r="J2" t="s">
        <v>77</v>
      </c>
      <c r="K2" t="s">
        <v>78</v>
      </c>
      <c r="L2" t="s">
        <v>79</v>
      </c>
      <c r="M2" t="s">
        <v>80</v>
      </c>
      <c r="N2" t="s">
        <v>81</v>
      </c>
      <c r="O2" t="s">
        <v>82</v>
      </c>
      <c r="P2" t="s">
        <v>83</v>
      </c>
      <c r="Q2" t="s">
        <v>84</v>
      </c>
      <c r="R2" t="s">
        <v>85</v>
      </c>
      <c r="S2" t="s">
        <v>86</v>
      </c>
      <c r="T2" t="s">
        <v>87</v>
      </c>
      <c r="U2" t="s">
        <v>88</v>
      </c>
      <c r="V2" t="s">
        <v>89</v>
      </c>
      <c r="W2" t="s">
        <v>90</v>
      </c>
    </row>
    <row r="3">
      <c r="A3" t="s" s="1">
        <v>91</v>
      </c>
      <c r="B3" s="1"/>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c r="T3" t="s" s="1">
        <v>109</v>
      </c>
      <c r="U3" t="s" s="1">
        <v>110</v>
      </c>
      <c r="V3" t="s" s="1">
        <v>111</v>
      </c>
      <c r="W3" t="s" s="1">
        <v>112</v>
      </c>
    </row>
    <row r="4" ht="45.0" customHeight="true">
      <c r="A4" t="s" s="4">
        <v>66</v>
      </c>
      <c r="B4" t="s" s="4">
        <v>113</v>
      </c>
      <c r="C4" t="s" s="4">
        <v>114</v>
      </c>
      <c r="D4" t="s" s="4">
        <v>115</v>
      </c>
      <c r="E4" t="s" s="4">
        <v>116</v>
      </c>
      <c r="F4" t="s" s="4">
        <v>117</v>
      </c>
      <c r="G4" t="s" s="4">
        <v>118</v>
      </c>
      <c r="H4" t="s" s="4">
        <v>119</v>
      </c>
      <c r="I4" t="s" s="4">
        <v>120</v>
      </c>
      <c r="J4" t="s" s="4">
        <v>121</v>
      </c>
      <c r="K4" t="s" s="4">
        <v>65</v>
      </c>
      <c r="L4" t="s" s="4">
        <v>122</v>
      </c>
      <c r="M4" t="s" s="4">
        <v>123</v>
      </c>
      <c r="N4" t="s" s="4">
        <v>11</v>
      </c>
      <c r="O4" t="s" s="4">
        <v>124</v>
      </c>
      <c r="P4" t="s" s="4">
        <v>125</v>
      </c>
      <c r="Q4" t="s" s="4">
        <v>126</v>
      </c>
      <c r="R4" t="s" s="4">
        <v>127</v>
      </c>
      <c r="S4" t="s" s="4">
        <v>128</v>
      </c>
      <c r="T4" t="s" s="4">
        <v>129</v>
      </c>
      <c r="U4" t="s" s="4">
        <v>65</v>
      </c>
      <c r="V4" t="s" s="4">
        <v>65</v>
      </c>
      <c r="W4" t="s" s="4">
        <v>65</v>
      </c>
    </row>
  </sheetData>
  <dataValidations count="3">
    <dataValidation type="list" sqref="H4:H201" allowBlank="true" errorStyle="stop" showErrorMessage="true">
      <formula1>Hidden_1_Tabla_5268577</formula1>
    </dataValidation>
    <dataValidation type="list" sqref="L4:L201" allowBlank="true" errorStyle="stop" showErrorMessage="true">
      <formula1>Hidden_2_Tabla_52685711</formula1>
    </dataValidation>
    <dataValidation type="list" sqref="S4:S201" allowBlank="true" errorStyle="stop" showErrorMessage="true">
      <formula1>Hidden_3_Tabla_52685718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130</v>
      </c>
    </row>
    <row r="2">
      <c r="A2" t="s">
        <v>131</v>
      </c>
    </row>
    <row r="3">
      <c r="A3" t="s">
        <v>132</v>
      </c>
    </row>
    <row r="4">
      <c r="A4" t="s">
        <v>133</v>
      </c>
    </row>
    <row r="5">
      <c r="A5" t="s">
        <v>134</v>
      </c>
    </row>
    <row r="6">
      <c r="A6" t="s">
        <v>135</v>
      </c>
    </row>
    <row r="7">
      <c r="A7" t="s">
        <v>119</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151</v>
      </c>
    </row>
    <row r="24">
      <c r="A24" t="s">
        <v>152</v>
      </c>
    </row>
    <row r="25">
      <c r="A25" t="s">
        <v>153</v>
      </c>
    </row>
    <row r="26">
      <c r="A26" t="s">
        <v>154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155</v>
      </c>
    </row>
    <row r="2">
      <c r="A2" t="s">
        <v>156</v>
      </c>
    </row>
    <row r="3">
      <c r="A3" t="s">
        <v>157</v>
      </c>
    </row>
    <row r="4">
      <c r="A4" t="s">
        <v>158</v>
      </c>
    </row>
    <row r="5">
      <c r="A5" t="s">
        <v>149</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171</v>
      </c>
    </row>
    <row r="19">
      <c r="A19" t="s">
        <v>172</v>
      </c>
    </row>
    <row r="20">
      <c r="A20" t="s">
        <v>173</v>
      </c>
    </row>
    <row r="21">
      <c r="A21" t="s">
        <v>174</v>
      </c>
    </row>
    <row r="22">
      <c r="A22" t="s">
        <v>175</v>
      </c>
    </row>
    <row r="23">
      <c r="A23" t="s">
        <v>176</v>
      </c>
    </row>
    <row r="24">
      <c r="A24" t="s">
        <v>177</v>
      </c>
    </row>
    <row r="25">
      <c r="A25" t="s">
        <v>178</v>
      </c>
    </row>
    <row r="26">
      <c r="A26" t="s">
        <v>179</v>
      </c>
    </row>
    <row r="27">
      <c r="A27" t="s">
        <v>180</v>
      </c>
    </row>
    <row r="28">
      <c r="A28" t="s">
        <v>181</v>
      </c>
    </row>
    <row r="29">
      <c r="A29" t="s">
        <v>182</v>
      </c>
    </row>
    <row r="30">
      <c r="A30" t="s">
        <v>142</v>
      </c>
    </row>
    <row r="31">
      <c r="A31" t="s">
        <v>183</v>
      </c>
    </row>
    <row r="32">
      <c r="A32" t="s">
        <v>131</v>
      </c>
    </row>
    <row r="33">
      <c r="A33" t="s">
        <v>184</v>
      </c>
    </row>
    <row r="34">
      <c r="A34" t="s">
        <v>185</v>
      </c>
    </row>
    <row r="35">
      <c r="A35" t="s">
        <v>186</v>
      </c>
    </row>
    <row r="36">
      <c r="A36" t="s">
        <v>187</v>
      </c>
    </row>
    <row r="37">
      <c r="A37" t="s">
        <v>122</v>
      </c>
    </row>
    <row r="38">
      <c r="A38" t="s">
        <v>188</v>
      </c>
    </row>
    <row r="39">
      <c r="A39" t="s">
        <v>189</v>
      </c>
    </row>
    <row r="40">
      <c r="A40" t="s">
        <v>190</v>
      </c>
    </row>
    <row r="41">
      <c r="A41" t="s">
        <v>191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192</v>
      </c>
    </row>
    <row r="2">
      <c r="A2" t="s">
        <v>193</v>
      </c>
    </row>
    <row r="3">
      <c r="A3" t="s">
        <v>194</v>
      </c>
    </row>
    <row r="4">
      <c r="A4" t="s">
        <v>195</v>
      </c>
    </row>
    <row r="5">
      <c r="A5" t="s">
        <v>196</v>
      </c>
    </row>
    <row r="6">
      <c r="A6" t="s">
        <v>197</v>
      </c>
    </row>
    <row r="7">
      <c r="A7" t="s">
        <v>198</v>
      </c>
    </row>
    <row r="8">
      <c r="A8" t="s">
        <v>199</v>
      </c>
    </row>
    <row r="9">
      <c r="A9" t="s">
        <v>200</v>
      </c>
    </row>
    <row r="10">
      <c r="A10" t="s">
        <v>201</v>
      </c>
    </row>
    <row r="11">
      <c r="A11" t="s">
        <v>128</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213</v>
      </c>
    </row>
    <row r="24">
      <c r="A24" t="s">
        <v>214</v>
      </c>
    </row>
    <row r="25">
      <c r="A25" t="s">
        <v>215</v>
      </c>
    </row>
    <row r="26">
      <c r="A26" t="s">
        <v>216</v>
      </c>
    </row>
    <row r="27">
      <c r="A27" t="s">
        <v>217</v>
      </c>
    </row>
    <row r="28">
      <c r="A28" t="s">
        <v>218</v>
      </c>
    </row>
    <row r="29">
      <c r="A29" t="s">
        <v>219</v>
      </c>
    </row>
    <row r="30">
      <c r="A30" t="s">
        <v>220</v>
      </c>
    </row>
    <row r="31">
      <c r="A31" t="s">
        <v>221</v>
      </c>
    </row>
    <row r="32">
      <c r="A32" t="s">
        <v>222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2023-04-27T20:16:06Z</dcterms:created>
  <dc:creator>Apache POI</dc:creator>
</cp:coreProperties>
</file>