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V. RESULTADOS DE LAS AUDITORIAS\2020\Formato XXIV. Resultados de las auditorias\2do Trimestre\"/>
    </mc:Choice>
  </mc:AlternateContent>
  <xr:revisionPtr revIDLastSave="0" documentId="13_ncr:1_{E2D3C3FB-F83E-43CA-B0AD-301B8E3304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<sst xmlns="http://schemas.openxmlformats.org/spreadsheetml/2006/main" count="118" uniqueCount="92">
  <si>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</si>
  <si>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</si>
  <si>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</si>
  <si>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</si>
  <si>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</si>
  <si>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</si>
  <si>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</si>
  <si>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</si>
  <si>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</si>
  <si>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</si>
  <si>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</si>
  <si>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</si>
  <si>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</si>
  <si>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</si>
  <si>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</si>
  <si>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</si>
  <si>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</si>
  <si>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</si>
  <si>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</si>
  <si>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</si>
  <si>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</si>
  <si>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</si>
  <si>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</si>
  <si>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</si>
  <si>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</si>
  <si>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</si>
  <si>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</si>
  <si>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</si>
  <si>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</si>
  <si>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</si>
  <si>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</si>
  <si>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</si>
  <si>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</si>
  <si>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</si>
  <si>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</si>
  <si>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</si>
  <si>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</si>
  <si>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</si>
  <si>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</si>
  <si>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</si>
  <si>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</si>
  <si>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</si>
  <si>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</si>
  <si>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</si>
  <si>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</si>
  <si>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</si>
  <si>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</si>
  <si>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</si>
  <si>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</si>
  <si>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</si>
  <si>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</si>
  <si>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</si>
  <si>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</si>
  <si>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</si>
  <si>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</si>
  <si>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</si>
  <si>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</si>
  <si>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</si>
  <si>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</si>
  <si>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</si>
  <si>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</si>
  <si>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</si>
  <si>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</si>
  <si>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</si>
  <si>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</si>
  <si>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</si>
  <si>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</si>
  <si>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</si>
  <si>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</si>
  <si>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</si>
  <si>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</si>
  <si>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</si>
  <si>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</si>
  <si>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</si>
  <si>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</si>
  <si>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</si>
  <si>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</si>
  <si>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</si>
  <si>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CONTRALORIA MUNICIPAL</t>
  </si>
  <si>
    <t>C.M./X/333/05/2020</t>
  </si>
  <si>
    <t>Fianaciera</t>
  </si>
  <si>
    <t>enero a abril</t>
  </si>
  <si>
    <t>001/2020</t>
  </si>
  <si>
    <t>Revisar y vigilar el ejercicio del presupuesto , de los recursos financieros y patrimoniales.</t>
  </si>
  <si>
    <t xml:space="preserve">1. La nómina correspondiente a los meses de enero, febrero marzo y abril del ejercicio fiscal 2020, incluyendo: a) Papel de trabajo donde se determinó el ISR retenido por salarios, de los meses de enero,febrero,marzo y abril 2020. b) Timbrado de las nóminas correspondiente a los meses de enero,febrero,marzo y abril del 2020. c) Declaraciones de entero de ISR retenido de los meses de enero,febrero,marzo y abril 2020. d) Expedientes del personalen el ejercicio fiscal 2020.    </t>
  </si>
  <si>
    <t>Articulos 119 fracciones III,XVI Y XVII de la Ley Municipal para el Estado de Nayarit; 53 del Presupuesto de Egresos para la Municipalidad de Bahia de Banderas,Nayarit; del ejercicio fiscal 2019; 53 inciso a) fracciones II,V,IX y XVI del Reglamento de la Administración Pública del Municipio de Bahia de Banderas,Nayarit.</t>
  </si>
  <si>
    <t>0 observaciones, 0 recomendaciones.</t>
  </si>
  <si>
    <t>Contabilidad</t>
  </si>
  <si>
    <t>http://cmdh.bahiadebanderas.gob.mx/transparencia/XXIV/C.MX360052020%20RESULTADOS%20DE%20AUDITORIA.pdf</t>
  </si>
  <si>
    <t>http://cmdh.bahiadebanderas.gob.mx/transparencia/XXIV/PROGRAMA%20ANUAL%20DE%20AUDITORIAS%202020%20CONTRALORIA.pdf</t>
  </si>
  <si>
    <t>Presidencia de la CMDH</t>
  </si>
  <si>
    <t>C.M./X/360/05/2020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</si>
</sst>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mdh.bahiadebanderas.gob.mx/transparencia/XXIV/PROGRAMA%20ANUAL%20DE%20AUDITORIAS%202020%20CONTRALORIA.pdf" TargetMode="External"/><Relationship Id="rId2" Type="http://schemas.openxmlformats.org/officeDocument/2006/relationships/hyperlink" Target="http://cmdh.bahiadebanderas.gob.mx/transparencia/XXIV/C.MX360052020%20RESULTADOS%20DE%20AUDITORIA.pdf" TargetMode="External"/><Relationship Id="rId1" Type="http://schemas.openxmlformats.org/officeDocument/2006/relationships/hyperlink" Target="http://cmdh.bahiadebanderas.gob.mx/transparencia/XXIV/C.MX360052020%20RESULTADOS%20DE%20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 t="s">
        <v>81</v>
      </c>
      <c r="F8" t="s">
        <v>76</v>
      </c>
      <c r="G8" t="s">
        <v>80</v>
      </c>
      <c r="H8" t="s">
        <v>82</v>
      </c>
      <c r="I8" t="s">
        <v>78</v>
      </c>
      <c r="J8" t="s">
        <v>79</v>
      </c>
      <c r="K8" s="3" t="s">
        <v>79</v>
      </c>
      <c r="L8" s="3" t="s">
        <v>79</v>
      </c>
      <c r="M8" s="4" t="s">
        <v>83</v>
      </c>
      <c r="N8" s="4" t="s">
        <v>84</v>
      </c>
      <c r="O8" s="4" t="s">
        <v>85</v>
      </c>
      <c r="P8" s="5" t="s">
        <v>91</v>
      </c>
      <c r="Q8" s="9" t="s">
        <v>88</v>
      </c>
      <c r="R8" t="s">
        <v>86</v>
      </c>
      <c r="S8" s="9" t="s">
        <v>88</v>
      </c>
      <c r="V8" t="s">
        <v>90</v>
      </c>
      <c r="W8">
        <v>0</v>
      </c>
      <c r="Y8">
        <v>0</v>
      </c>
      <c r="Z8" s="9" t="s">
        <v>89</v>
      </c>
      <c r="AA8" t="s">
        <v>87</v>
      </c>
      <c r="AB8" s="2">
        <v>44018</v>
      </c>
      <c r="AC8" s="2">
        <v>44174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Q8" r:id="rId1" xr:uid="{20A87D89-82B0-4BAA-9A4A-A9257D6A8803}"/>
    <hyperlink ref="S8" r:id="rId2" xr:uid="{B2BE0165-E33F-40B8-9EAB-F7E11437E574}"/>
    <hyperlink ref="Z8" r:id="rId3" xr:uid="{BEA5BE13-E287-4A4B-96B9-36564F4116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2020-04-17T18:49:27Z</dcterms:created>
  <dcterms:modified xsi:type="dcterms:W3CDTF">2020-12-12T15:36:51Z</dcterms:modified>
</cp:coreProperties>
</file>