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H3\Desktop\ITAI PLATAFORMA\ITAI 3ER TRIMESTRE 2021\VI\"/>
    </mc:Choice>
  </mc:AlternateContent>
  <xr:revisionPtr revIDLastSave="0" documentId="13_ncr:1_{3CB8B55B-B0D4-438F-8074-6AD580E2E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<sst xmlns="http://schemas.openxmlformats.org/spreadsheetml/2006/main" count="157" uniqueCount="107">
  <si>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</si>
  <si>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</si>
  <si>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</si>
  <si>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</si>
  <si>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</si>
  <si>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</si>
  <si>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</si>
  <si>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</si>
  <si>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</si>
  <si>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</si>
  <si>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</si>
  <si>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</si>
  <si>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</si>
  <si>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</si>
  <si>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</si>
  <si>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</si>
  <si>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</si>
  <si>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</si>
  <si>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</si>
  <si>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</si>
  <si>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</si>
  <si>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</si>
  <si>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</si>
  <si>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</si>
  <si>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</si>
  <si>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</si>
  <si>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</si>
  <si>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</si>
  <si>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</si>
  <si>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</si>
  <si>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</si>
  <si>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</si>
  <si>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</si>
  <si>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</si>
  <si>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</si>
  <si>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</si>
  <si>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</si>
  <si>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</si>
  <si>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</si>
  <si>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</si>
  <si>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</si>
  <si>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</si>
  <si>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</si>
  <si>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</si>
  <si>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</si>
  <si>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</si>
  <si>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</si>
  <si>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</si>
  <si>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</si>
  <si>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</si>
  <si>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</si>
  <si>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</si>
  <si>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</si>
  <si>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</si>
  <si>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</si>
  <si>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</si>
  <si>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</si>
  <si>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</si>
  <si>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Respeto a los Derechos Humanos</t>
  </si>
  <si>
    <t>Atención a solicitudes de intervención y/o acompañamiento a la población municipal respecto de sus derechos.</t>
  </si>
  <si>
    <t>Número de intervenciones a la población</t>
  </si>
  <si>
    <t>Atender y resolver quejas por presuntas violaciones a los derechos humanos.</t>
  </si>
  <si>
    <t>Número de quejas recibidas</t>
  </si>
  <si>
    <t>Capacitar y asesorar a la población en materia de derechos humanos</t>
  </si>
  <si>
    <t>Orientación jurídica a la ciudadanía</t>
  </si>
  <si>
    <t>Implementar los mecanismos para asegurar la Justicia municipal</t>
  </si>
  <si>
    <t>Actas circunstanciadas como observador</t>
  </si>
  <si>
    <t>Convenir alianzas con la sociedad civil organizada para la promoción de los derechos humanos y el bienestar social.</t>
  </si>
  <si>
    <t>Convenios firmados</t>
  </si>
  <si>
    <t>Realizar campañas tendientes a difundir los Derechos Humanos y el reconocimiento de la dignidad humana fomentando una cultura de respeto</t>
  </si>
  <si>
    <t>Campañas en materia de derechos humanos</t>
  </si>
  <si>
    <t>Promover y difundir el resrespeto por los Derechos Humanos  a través de talleres, conferencias, cursos, pláticas, capacitaciones y seminarios en el municipio</t>
  </si>
  <si>
    <t>Legalidad en justicia municipal y seguridad confiable</t>
  </si>
  <si>
    <t>eficacia, economía</t>
  </si>
  <si>
    <t>Gestiones realizadas ante dependencias municipales</t>
  </si>
  <si>
    <t>(Formato de gestoría realizada / Formato de gestoría programada)*100</t>
  </si>
  <si>
    <t>Formato de gestoría</t>
  </si>
  <si>
    <t>Trimestral</t>
  </si>
  <si>
    <t>Secretaría Ejecutiva</t>
  </si>
  <si>
    <t xml:space="preserve">En el periodo que se informa, no se ha realizado ningun ajuste a las metas </t>
  </si>
  <si>
    <t>eficacia</t>
  </si>
  <si>
    <t>La población del municipio recibe atención por presuntas vulneraciones a los Derechos Humanos</t>
  </si>
  <si>
    <t>(Quejas recibidas / Quejas programadas)*100</t>
  </si>
  <si>
    <t>Quejas recibidas</t>
  </si>
  <si>
    <t>Personas atendidas mediante orientación jurídica</t>
  </si>
  <si>
    <t>(Formato de orientación jurídica realizada/Formato de orientación jurídica programada)*100</t>
  </si>
  <si>
    <t>Formato de orientación jurídica</t>
  </si>
  <si>
    <t>Participación como observador en los procedimientos para garantizar la justicia municipal</t>
  </si>
  <si>
    <t>(Actas circunstanciadas realizadas / Actas circunstanciadas programadas)*100</t>
  </si>
  <si>
    <t>Acta circunstanciada</t>
  </si>
  <si>
    <t>Alianzas y/o convenios celebrados para garantizar el bienestar social</t>
  </si>
  <si>
    <t>(Alianza/ convenio realizado / Alianza/ convenio programado)*100</t>
  </si>
  <si>
    <t>Alianza/Convenio</t>
  </si>
  <si>
    <t>Campañas que promuevan los Derechos Humanos en el municipio</t>
  </si>
  <si>
    <t>(Campañas realizadas / Campañas programadas)*100</t>
  </si>
  <si>
    <t>Campaña</t>
  </si>
  <si>
    <t>eficiencia, economía</t>
  </si>
  <si>
    <t>Personas capacitadas en materia de Derechos Humanos</t>
  </si>
  <si>
    <t>(Talleres/ conferencias/ cursos/ pláticas/ capacitaciones/ seminarios realizados/  Talleres/ conferencias/ cursos/ pláticas/ capacitaciones/ seminarios programados)*100</t>
  </si>
  <si>
    <t>Talleres/ conferencias/ cursos/ pláticas/ capacitaciones/ seminarios</t>
  </si>
  <si>
    <t>Avance MIR 3er Trimestre 2021</t>
  </si>
  <si>
    <t>Avance MIR 3er Trimestre 2022</t>
  </si>
  <si>
    <t>Avance MIR 3er Trimestre 2023</t>
  </si>
  <si>
    <t>Avance MIR 3er Trimestre 2024</t>
  </si>
  <si>
    <t>Avance MIR 3er Trimestre 2025</t>
  </si>
  <si>
    <t>Avance MIR 3er Trimestre 2026</t>
  </si>
  <si>
    <t>Avance MIR 3er Trimestre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</si>
</sst>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s="3" t="s">
        <v>59</v>
      </c>
      <c r="F8" t="s">
        <v>60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>
        <v>2021</v>
      </c>
      <c r="M8">
        <v>40</v>
      </c>
      <c r="O8" s="4">
        <v>1</v>
      </c>
      <c r="P8" t="s">
        <v>56</v>
      </c>
      <c r="Q8" t="s">
        <v>100</v>
      </c>
      <c r="R8" t="s">
        <v>78</v>
      </c>
      <c r="S8" s="2">
        <v>44475</v>
      </c>
      <c r="T8" s="2">
        <v>44475</v>
      </c>
      <c r="U8" t="s">
        <v>79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61</v>
      </c>
      <c r="F9" t="s">
        <v>62</v>
      </c>
      <c r="G9" t="s">
        <v>80</v>
      </c>
      <c r="H9" t="s">
        <v>81</v>
      </c>
      <c r="I9" t="s">
        <v>82</v>
      </c>
      <c r="J9" t="s">
        <v>83</v>
      </c>
      <c r="K9" t="s">
        <v>77</v>
      </c>
      <c r="L9">
        <v>2021</v>
      </c>
      <c r="M9">
        <v>12</v>
      </c>
      <c r="O9" s="4">
        <v>1</v>
      </c>
      <c r="P9" t="s">
        <v>56</v>
      </c>
      <c r="Q9" s="5" t="s">
        <v>101</v>
      </c>
      <c r="R9" t="s">
        <v>78</v>
      </c>
      <c r="S9" s="2">
        <v>44475</v>
      </c>
      <c r="T9" s="2">
        <v>44475</v>
      </c>
      <c r="U9" t="s">
        <v>79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63</v>
      </c>
      <c r="F10" t="s">
        <v>64</v>
      </c>
      <c r="G10" t="s">
        <v>80</v>
      </c>
      <c r="H10" t="s">
        <v>84</v>
      </c>
      <c r="I10" t="s">
        <v>85</v>
      </c>
      <c r="J10" t="s">
        <v>86</v>
      </c>
      <c r="K10" t="s">
        <v>77</v>
      </c>
      <c r="L10">
        <v>2021</v>
      </c>
      <c r="M10">
        <v>200</v>
      </c>
      <c r="O10" s="4">
        <v>0.85</v>
      </c>
      <c r="P10" t="s">
        <v>56</v>
      </c>
      <c r="Q10" s="5" t="s">
        <v>102</v>
      </c>
      <c r="R10" t="s">
        <v>78</v>
      </c>
      <c r="S10" s="2">
        <v>44475</v>
      </c>
      <c r="T10" s="2">
        <v>44475</v>
      </c>
      <c r="U10" t="s">
        <v>79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65</v>
      </c>
      <c r="F11" t="s">
        <v>66</v>
      </c>
      <c r="G11" t="s">
        <v>80</v>
      </c>
      <c r="H11" t="s">
        <v>87</v>
      </c>
      <c r="I11" t="s">
        <v>88</v>
      </c>
      <c r="J11" t="s">
        <v>89</v>
      </c>
      <c r="K11" t="s">
        <v>77</v>
      </c>
      <c r="L11">
        <v>2021</v>
      </c>
      <c r="M11">
        <v>48</v>
      </c>
      <c r="O11" s="4">
        <v>0.83</v>
      </c>
      <c r="P11" t="s">
        <v>56</v>
      </c>
      <c r="Q11" s="5" t="s">
        <v>103</v>
      </c>
      <c r="R11" t="s">
        <v>78</v>
      </c>
      <c r="S11" s="2">
        <v>44475</v>
      </c>
      <c r="T11" s="2">
        <v>44475</v>
      </c>
      <c r="U11" t="s">
        <v>79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67</v>
      </c>
      <c r="F12" t="s">
        <v>68</v>
      </c>
      <c r="G12" t="s">
        <v>80</v>
      </c>
      <c r="H12" t="s">
        <v>90</v>
      </c>
      <c r="I12" t="s">
        <v>91</v>
      </c>
      <c r="J12" t="s">
        <v>92</v>
      </c>
      <c r="K12" t="s">
        <v>77</v>
      </c>
      <c r="L12">
        <v>2021</v>
      </c>
      <c r="M12">
        <v>12</v>
      </c>
      <c r="O12" s="4">
        <v>0.83</v>
      </c>
      <c r="P12" t="s">
        <v>56</v>
      </c>
      <c r="Q12" s="5" t="s">
        <v>104</v>
      </c>
      <c r="R12" t="s">
        <v>78</v>
      </c>
      <c r="S12" s="2">
        <v>44475</v>
      </c>
      <c r="T12" s="2">
        <v>44475</v>
      </c>
      <c r="U12" t="s">
        <v>79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t="s">
        <v>69</v>
      </c>
      <c r="F13" t="s">
        <v>70</v>
      </c>
      <c r="G13" t="s">
        <v>80</v>
      </c>
      <c r="H13" t="s">
        <v>93</v>
      </c>
      <c r="I13" t="s">
        <v>94</v>
      </c>
      <c r="J13" t="s">
        <v>95</v>
      </c>
      <c r="K13" t="s">
        <v>77</v>
      </c>
      <c r="L13">
        <v>2021</v>
      </c>
      <c r="M13">
        <v>8</v>
      </c>
      <c r="O13" s="4">
        <v>1</v>
      </c>
      <c r="P13" t="s">
        <v>56</v>
      </c>
      <c r="Q13" s="5" t="s">
        <v>105</v>
      </c>
      <c r="R13" t="s">
        <v>78</v>
      </c>
      <c r="S13" s="2">
        <v>44475</v>
      </c>
      <c r="T13" s="2">
        <v>44475</v>
      </c>
      <c r="U13" t="s">
        <v>79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t="s">
        <v>71</v>
      </c>
      <c r="F14" t="s">
        <v>72</v>
      </c>
      <c r="G14" t="s">
        <v>96</v>
      </c>
      <c r="H14" t="s">
        <v>97</v>
      </c>
      <c r="I14" t="s">
        <v>98</v>
      </c>
      <c r="J14" t="s">
        <v>99</v>
      </c>
      <c r="K14" t="s">
        <v>77</v>
      </c>
      <c r="L14">
        <v>2021</v>
      </c>
      <c r="M14">
        <v>240</v>
      </c>
      <c r="O14" s="4">
        <v>0.89</v>
      </c>
      <c r="P14" t="s">
        <v>56</v>
      </c>
      <c r="Q14" s="5" t="s">
        <v>106</v>
      </c>
      <c r="R14" t="s">
        <v>78</v>
      </c>
      <c r="S14" s="2">
        <v>44475</v>
      </c>
      <c r="T14" s="2">
        <v>44475</v>
      </c>
      <c r="U14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2021-04-27T23:30:27Z</dcterms:created>
  <dcterms:modified xsi:type="dcterms:W3CDTF">2021-10-12T19:40:05Z</dcterms:modified>
</cp:coreProperties>
</file>