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VI. CONDICIONES GENERALES DE TRABAJO\2020\Formato XVI. Las condiciones generales de trabajo\4to. Trimeste\"/>
    </mc:Choice>
  </mc:AlternateContent>
  <xr:revisionPtr revIDLastSave="0" documentId="13_ncr:1_{4DAFC05B-AEBC-4295-9CDD-C73592C45D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<sst xmlns="http://schemas.openxmlformats.org/spreadsheetml/2006/main" count="110" uniqueCount="86">
  <si>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</si>
  <si>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</si>
  <si>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</si>
  <si>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</si>
  <si>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</si>
  <si>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</si>
  <si>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</si>
  <si>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</si>
  <si>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</si>
  <si>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</si>
  <si>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</si>
  <si>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</si>
  <si>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</si>
  <si>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</si>
  <si>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</si>
  <si>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</si>
  <si>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</si>
  <si>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</si>
  <si>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</si>
  <si>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</si>
  <si>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</si>
  <si>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</si>
  <si>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</si>
  <si>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</si>
  <si>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</si>
  <si>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</si>
  <si>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</si>
  <si>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</si>
  <si>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</si>
  <si>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</si>
  <si>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</si>
  <si>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</si>
  <si>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</si>
  <si>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</si>
  <si>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</si>
  <si>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</si>
  <si>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</si>
  <si>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</si>
  <si>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</si>
  <si>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</si>
  <si>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</si>
  <si>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</si>
  <si>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</si>
  <si>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</si>
  <si>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</si>
  <si>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</si>
  <si>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</si>
  <si>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</si>
  <si>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</si>
  <si>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</si>
  <si>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</si>
  <si>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</si>
  <si>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</si>
  <si>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</si>
  <si>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</si>
  <si>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</si>
  <si>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</si>
  <si>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</si>
  <si>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</si>
  <si>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</si>
  <si>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</si>
  <si>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</si>
  <si>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</si>
  <si>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</si>
  <si>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</si>
  <si>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</si>
  <si>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</si>
  <si>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</si>
  <si>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</si>
  <si>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</si>
  <si>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</si>
  <si>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</si>
  <si>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</si>
  <si>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</si>
  <si>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Estatuto jurídico para los trabajadores al servicio del estado, municipios e instituciones descentralizadas de caracter estatal</t>
  </si>
  <si>
    <t>Contabilidad</t>
  </si>
  <si>
    <t>http://cmdh.bahiadebanderas.gob.mx/transparencia/I/ley-federal-trabajo.pdf</t>
  </si>
  <si>
    <t>http://cmdh.bahiadebanderas.gob.mx/transparencia/I/Estatuto%20juridico%20para%20los%20trabajadores%20al%20servicio%20del%20Estado%20de%20Nayarit%20PON14-05-75%20REF30-10-14.pdf</t>
  </si>
  <si>
    <t>https://www.bahiadebanderas.gob.mx/transparencia20172021/I/NORMATIVIDAD%20MUNICIPAL/CODIGO%20DE%20ETICA%20Y%20DE%20CONDUCTA%20BADEBA.pdf</t>
  </si>
  <si>
    <t>https://www.bahiadebanderas.gob.mx/transparencia20172021/I/InteriorPersonalAdm.pdf</t>
  </si>
  <si>
    <t>https://www.bahiadebanderas.gob.mx/transparencia20172021/I/cmdh.pdf</t>
  </si>
  <si>
    <t>https://www.bahiadebanderas.gob.mx/transparencia20172021/I/LeyDeResponsabilidadesDeLosServidoresPublicosDel%20EstadoDeNayarit.pdf</t>
  </si>
  <si>
    <t>Código de Ética y  Conducta para los Servidores Públicos del Municipio de Bahía de Banderas, Nayarit.</t>
  </si>
  <si>
    <t>Reglamento Interno de Trabajo para el  Personal de la Administración Municipal de Bahía de Banderas, Nayarit.</t>
  </si>
  <si>
    <t>Reglamento Interno de la Comisión Municipal de Derechos Humanos de Bahía de Banderas, Nayarit.</t>
  </si>
  <si>
    <t>Ley de Responsabilidad de  Servidores Públicos  del  Estado de 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</si>
</sst>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20172021/I/NORMATIVIDAD%20MUNICIPAL/CODIGO%20DE%20ETICA%20Y%20DE%20CONDUCTA%20BADEBA.pdf" TargetMode="External"/><Relationship Id="rId2" Type="http://schemas.openxmlformats.org/officeDocument/2006/relationships/hyperlink" Target="http://cmdh.bahiadebanderas.gob.mx/transparencia/I/Estatuto%20juridico%20para%20los%20trabajadores%20al%20servicio%20del%20Estado%20de%20Nayarit%20PON14-05-75%20REF30-10-14.pdf" TargetMode="External"/><Relationship Id="rId1" Type="http://schemas.openxmlformats.org/officeDocument/2006/relationships/hyperlink" Target="http://cmdh.bahiadebanderas.gob.mx/transparencia/I/ley-federal-trabajo.pdf" TargetMode="External"/><Relationship Id="rId6" Type="http://schemas.openxmlformats.org/officeDocument/2006/relationships/hyperlink" Target="https://www.bahiadebanderas.gob.mx/transparencia20172021/I/LeyDeResponsabilidadesDeLosServidoresPublicosDel%20EstadoDeNayarit.pdf" TargetMode="External"/><Relationship Id="rId5" Type="http://schemas.openxmlformats.org/officeDocument/2006/relationships/hyperlink" Target="https://www.bahiadebanderas.gob.mx/transparencia20172021/I/cmdh.pdf" TargetMode="External"/><Relationship Id="rId4" Type="http://schemas.openxmlformats.org/officeDocument/2006/relationships/hyperlink" Target="https://www.bahiadebanderas.gob.mx/transparencia20172021/I/InteriorPersonalAd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G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49</v>
      </c>
      <c r="F8" t="s">
        <v>73</v>
      </c>
      <c r="G8" s="2">
        <v>25659</v>
      </c>
      <c r="H8" s="2">
        <v>43648</v>
      </c>
      <c r="I8" s="5" t="s">
        <v>76</v>
      </c>
      <c r="J8" t="s">
        <v>75</v>
      </c>
      <c r="K8" s="2">
        <v>43835</v>
      </c>
      <c r="L8" s="2">
        <v>43835</v>
      </c>
    </row>
    <row r="9" spans="1:13" x14ac:dyDescent="0.25">
      <c r="A9">
        <v>2020</v>
      </c>
      <c r="B9" s="2">
        <v>44105</v>
      </c>
      <c r="C9" s="2">
        <v>44196</v>
      </c>
      <c r="D9" t="s">
        <v>41</v>
      </c>
      <c r="E9" t="s">
        <v>47</v>
      </c>
      <c r="F9" s="4" t="s">
        <v>74</v>
      </c>
      <c r="G9" s="3">
        <v>27528</v>
      </c>
      <c r="H9" s="3">
        <v>41942</v>
      </c>
      <c r="I9" s="5" t="s">
        <v>77</v>
      </c>
      <c r="J9" t="s">
        <v>75</v>
      </c>
      <c r="K9" s="2">
        <v>43835</v>
      </c>
      <c r="L9" s="2">
        <v>43835</v>
      </c>
    </row>
    <row r="10" spans="1:13" x14ac:dyDescent="0.25">
      <c r="A10">
        <v>2020</v>
      </c>
      <c r="B10" s="2">
        <v>44105</v>
      </c>
      <c r="C10" s="2">
        <v>44196</v>
      </c>
      <c r="D10" t="s">
        <v>41</v>
      </c>
      <c r="E10" t="s">
        <v>53</v>
      </c>
      <c r="F10" s="4" t="s">
        <v>82</v>
      </c>
      <c r="G10" s="2">
        <v>8006</v>
      </c>
      <c r="H10" s="2">
        <v>43444</v>
      </c>
      <c r="I10" s="5" t="s">
        <v>78</v>
      </c>
      <c r="J10" t="s">
        <v>75</v>
      </c>
      <c r="K10" s="2">
        <v>43835</v>
      </c>
      <c r="L10" s="2">
        <v>43835</v>
      </c>
    </row>
    <row r="11" spans="1:13" x14ac:dyDescent="0.25">
      <c r="A11">
        <v>2020</v>
      </c>
      <c r="B11" s="2">
        <v>44105</v>
      </c>
      <c r="C11" s="2">
        <v>44196</v>
      </c>
      <c r="D11" t="s">
        <v>41</v>
      </c>
      <c r="E11" t="s">
        <v>54</v>
      </c>
      <c r="F11" t="s">
        <v>83</v>
      </c>
      <c r="G11" s="2">
        <v>8006</v>
      </c>
      <c r="H11" s="2">
        <v>39050</v>
      </c>
      <c r="I11" s="5" t="s">
        <v>79</v>
      </c>
      <c r="J11" s="6" t="s">
        <v>75</v>
      </c>
      <c r="K11" s="2">
        <v>43835</v>
      </c>
      <c r="L11" s="2">
        <v>43835</v>
      </c>
    </row>
    <row r="12" spans="1:13" x14ac:dyDescent="0.25">
      <c r="A12">
        <v>2020</v>
      </c>
      <c r="B12" s="2">
        <v>44105</v>
      </c>
      <c r="C12" s="2">
        <v>44196</v>
      </c>
      <c r="D12" t="s">
        <v>41</v>
      </c>
      <c r="E12" t="s">
        <v>54</v>
      </c>
      <c r="F12" t="s">
        <v>84</v>
      </c>
      <c r="G12" s="2">
        <v>8006</v>
      </c>
      <c r="H12" s="2">
        <v>40149</v>
      </c>
      <c r="I12" s="5" t="s">
        <v>80</v>
      </c>
      <c r="J12" s="6" t="s">
        <v>75</v>
      </c>
      <c r="K12" s="2">
        <v>43835</v>
      </c>
      <c r="L12" s="2">
        <v>43835</v>
      </c>
    </row>
    <row r="13" spans="1:13" x14ac:dyDescent="0.25">
      <c r="A13">
        <v>2020</v>
      </c>
      <c r="B13" s="2">
        <v>44105</v>
      </c>
      <c r="C13" s="2">
        <v>44196</v>
      </c>
      <c r="D13" t="s">
        <v>41</v>
      </c>
      <c r="E13" t="s">
        <v>51</v>
      </c>
      <c r="F13" t="s">
        <v>85</v>
      </c>
      <c r="G13" s="2">
        <v>30713</v>
      </c>
      <c r="H13" s="2">
        <v>42935</v>
      </c>
      <c r="I13" s="5" t="s">
        <v>81</v>
      </c>
      <c r="J13" s="6" t="s">
        <v>75</v>
      </c>
      <c r="K13" s="2">
        <v>43835</v>
      </c>
      <c r="L13" s="2">
        <v>43835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B370741B-285D-41E7-920A-3CD82C1BA8DA}"/>
    <hyperlink ref="I11" r:id="rId4" xr:uid="{C8EC5420-1F29-4DB6-855F-600ACEB362F0}"/>
    <hyperlink ref="I12" r:id="rId5" xr:uid="{555092A0-A623-4887-AB93-1EC1FBCE384E}"/>
    <hyperlink ref="I13" r:id="rId6" xr:uid="{1F228CCF-34B5-473B-822A-2715EFCC73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2020-04-17T18:44:53Z</dcterms:created>
  <dcterms:modified xsi:type="dcterms:W3CDTF">2021-01-11T17:17:34Z</dcterms:modified>
</cp:coreProperties>
</file>